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<sst xmlns="http://schemas.openxmlformats.org/spreadsheetml/2006/main" uniqueCount="42">
  <si>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</si>
  <si>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</si>
  <si>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</si>
  <si>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Materiały stomatologiczne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</si>
  <si>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</si>
  <si>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</si>
  <si>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</si>
  <si>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</si>
  <si>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</si>
  <si>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</si>
  <si>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</si>
  <si>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</si>
  <si>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</si>
  <si>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</si>
  <si>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</si>
  <si>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</si>
  <si>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</si>
  <si>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</si>
  <si>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proszę o odłączenie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</si>
  <si>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</si>
  <si>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</si>
  <si>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</si>
  <si>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</si>
  <si>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</si>
  <si>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</si>
  <si>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</si>
  <si>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Chloran 2% pyn 200 g </t>
  </si>
  <si>
    <t xml:space="preserve">Zamawiający  oczekuje produktu typu:
https://www.chema.rzeszow.pl/chloran-2-0
</t>
  </si>
  <si>
    <t>szt.</t>
  </si>
  <si>
    <t>23%</t>
  </si>
  <si>
    <t>PLN</t>
  </si>
  <si>
    <t xml:space="preserve">Bloczki duże 6x7,5 cm </t>
  </si>
  <si>
    <t xml:space="preserve">Zamawiający  oczekuje produktu typu:
https://e-store.koldental.com.pl/produkt,213017,bloczki-orbis-duze-6x7-5-cm-100-szt-srsltid=AfmBOoqDXuOe5ANG55vUfzhHQvplPq8W72F-f1ggWIu5I5PkvLnRVW5R
</t>
  </si>
  <si>
    <t xml:space="preserve">Ketac-conditioner 10 mm </t>
  </si>
  <si>
    <t>Zamawiający  oczekuje produktu typu: 
https://e-marku.pl/product-pol-6354-Ketac-Conditioner-10-ml.html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</si>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</sst>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1265680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4165844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4165845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4165846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4165847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4165895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2233176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2233178</v>
      </c>
      <c r="C15" s="5" t="s">
        <v>31</v>
      </c>
      <c r="D15" s="5" t="s">
        <v>32</v>
      </c>
      <c r="E15" s="5">
        <v>20.0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2233182</v>
      </c>
      <c r="C16" s="5" t="s">
        <v>33</v>
      </c>
      <c r="D16" s="5" t="s">
        <v>34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2026-02-28T21:20:24+01:00</dcterms:created>
  <dcterms:modified xsi:type="dcterms:W3CDTF">2026-02-28T21:20:24+01:00</dcterms:modified>
  <dc:title>Untitled Spreadsheet</dc:title>
  <dc:description/>
  <dc:subject/>
  <cp:keywords/>
  <cp:category/>
</cp:coreProperties>
</file>