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<sst xmlns="http://schemas.openxmlformats.org/spreadsheetml/2006/main" uniqueCount="27">
  <si>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</si>
  <si>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</si>
  <si>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</si>
  <si>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workowanego węgla sortymentu węgiel groszek standard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</si>
  <si>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</si>
  <si>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</si>
  <si>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</si>
  <si>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</si>
  <si>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</si>
  <si>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</si>
  <si>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</si>
  <si>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</si>
  <si>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</si>
  <si>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</si>
  <si>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</si>
  <si>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</si>
  <si>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workowanego węgla sortymentu węgiel groszek standard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</si>
  <si>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</si>
  <si>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</si>
  <si>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</si>
  <si>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</si>
  <si>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</si>
  <si>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</si>
  <si>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</si>
  <si>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</si>
  <si>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</si>
  <si>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&lt;/span&gt;&lt;/p&gt;&lt;p&gt;&lt;span&gt;&lt;span&gt;Areszt Śledczy w Hajnówce zaprasza do składania ofert szacunkowych na dostawę &lt;strong&gt;&lt;span&gt;&lt;/span&gt;&lt;/strong&gt;workowanego węgla kamiennego sortymentu węgiel groszek standard w ilości 300000 kg. o następujących parametrach:&lt;/span&gt;&lt;/span&gt;&lt;/p&gt;
&lt;p&gt;&lt;span&gt;-
sortyment – węgiel groszek standard (granulacja 5 ÷ 25mm),&lt;/span&gt;&lt;/p&gt;
&lt;p&gt;&lt;span&gt;-
wartość opałowa – min. 25 MJ/kg&lt;/span&gt;&lt;/p&gt;
&lt;p&gt;&lt;span&gt;-
zawartość popiołu – do 7%&lt;/span&gt;&lt;/p&gt;
&lt;p&gt;&lt;span&gt;-
zawartość siarki do 0,8%&lt;/span&gt;&lt;/p&gt;
&lt;p&gt;&lt;span&gt;-
spiekalność RI - &amp;lt; 10&lt;/span&gt;&lt;/p&gt;
&lt;p&gt;&lt;span&gt;-
temperatura spiekania popiołu - &amp;gt; 1150oC&lt;/span&gt;&lt;/p&gt;
&lt;p&gt;&lt;span&gt;-
wilgotność - do 11%&lt;/span&gt;&lt;/p&gt;
&lt;p&gt;&lt;span&gt;Węgiel powinien być pakowany w worki o jednakowej wadze
(25 kg) i dostarczony do magazynu Aresztu Śledczego w Hajnówce samochodem
samowyładowczym, na paletach typu Euro. Zawartość palety powinna być zabezpieczona
przed wpływem warunków atmosferycznych. &lt;/span&gt;&lt;/p&gt;&lt;p&gt;&lt;span&gt;Planowany harmonogram dostaw:&lt;/span&gt;&lt;/p&gt;&lt;p&gt;&lt;span&gt;- &lt;/span&gt;25.05.2026 - 05.06.2026 – 120000 kg,&lt;/p&gt;&lt;p&gt;- 02.11.2023 - 14.11.2026 - 100000 kg,&lt;/p&gt;&lt;p&gt;- 04.01.2027 - 16.01.2027 - 80000 kg.&lt;/p&gt;
&lt;p&gt;&lt;span&gt;&lt;br /&gt;&lt;/span&gt;&lt;/p&gt;&lt;p&gt;&lt;span&gt;informujemy,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</si>
</sst>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1265118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2232351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2026-04-10T00:00:48+02:00</dcterms:created>
  <dcterms:modified xsi:type="dcterms:W3CDTF">2026-04-10T00:00:48+02:00</dcterms:modified>
  <dc:title>Untitled Spreadsheet</dc:title>
  <dc:description/>
  <dc:subject/>
  <cp:keywords/>
  <cp:category/>
</cp:coreProperties>
</file>