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<sst xmlns="http://schemas.openxmlformats.org/spreadsheetml/2006/main" uniqueCount="32">
  <si>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</si>
  <si>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</si>
  <si>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</si>
  <si>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Szacowanie wartości zamówienia – opracowanie dokumentacji projektowej dla zadania” Wyburzenie istniejącej i zaprojektowanie nowej hali warsztatowej dla potrzeb obsługi codziennej pojazdów MZK sp. z o.o. w Jeleniej Górze oraz Okręgowej Stacji Kontroli Pojazdów”- z podziałem na zadania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</si>
  <si>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</si>
  <si>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</si>
  <si>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</si>
  <si>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</si>
  <si>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</si>
  <si>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</si>
  <si>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</si>
  <si>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</si>
  <si>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</si>
  <si>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</si>
  <si>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</si>
  <si>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</si>
  <si>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kompleksowej dokumentacji w ramach  Zadania I –  Dokumentacja projektowa na wyburzenie istniejącej hali wraz z uzyskaniem niezbędnych zgód/pozwoleń</t>
  </si>
  <si>
    <t xml:space="preserve">Zgodnie z załączonym dokumentem SZW 1 2026 - Szacowanie wart. zamówienia Dok. projektowa hala warsztatowa </t>
  </si>
  <si>
    <t>usługa</t>
  </si>
  <si>
    <t>23%</t>
  </si>
  <si>
    <t>PLN</t>
  </si>
  <si>
    <t>Nadzór autorski nad Zadaniem nr I</t>
  </si>
  <si>
    <t>Wykonanie kompleksowej dokumentacji w ramach Zadania nr II – Dokumentacja projektowa nowej hali warsztatowej  wraz z uzyskaniem niezbędnych zgód/pozwoleń</t>
  </si>
  <si>
    <t>Nadzór autorski nad Zadaniem nr II</t>
  </si>
  <si>
    <t>Razem:</t>
  </si>
  <si>
    <t>Załączniki do postępowania</t>
  </si>
  <si>
    <t>Źródło</t>
  </si>
  <si>
    <t>Nazwa załącznika</t>
  </si>
  <si>
    <t>Warunki postępowania</t>
  </si>
  <si>
    <t>SZW 1 2026 - Szacowanie wart. zamówienia Dok. projektowa hala warsztatowa.doc</t>
  </si>
  <si>
    <t>SZW 1 2026 - Szacowanie wart. zamówienia Dok. projektowa hala warsztatowa.pdf</t>
  </si>
  <si>
    <t>&lt;p&gt;&lt;span&gt;&lt;/span&gt;&lt;/p&gt;&lt;p&gt;&lt;span&gt;Szanowni Państwo,  &lt;/span&gt;&lt;/p&gt;&lt;p&gt;&lt;span&gt;informujemy, że poniższe postępowanie ma charakter &lt;u&gt;szacowania wartości zamówienia&lt;/u&gt; dla zadania polegającego &lt;/span&gt;&lt;span&gt; na  opracowaniu dokumentacji projektowej dla zadania” Wyburzenie istniejącej i zaprojektowanie nowej hali warsztatowej dla potrzeb obsługi codziennej pojazdów MZK sp. z o.o. w Jeleniej Górze oraz Okręgowej Stacji Kontroli Pojazdów”- z podziałem na zadania               &lt;/span&gt;&lt;/p&gt;&lt;p&gt;&lt;span&gt;Informujemy, iż niniejsze postępowanie nie stanowi zaproszenia do składania ofert w rozumieniu art. 66 Kodeksu cywilnego,&lt;span&gt; nie zobowiązuje Zamawiającego do zawarcia umowy, czy też udzielenia zamówienia&lt;/span&gt; i nie stanowi części procedury udzielania zamówienia publicznego realizowanego na podstawie ustawy Prawo zamówień publicznych. &lt;/span&gt;&lt;span&gt; &lt;/span&gt;&lt;/p&gt;&lt;p&gt;&lt;u&gt;&lt;span&gt;&lt;span&gt;Szczegółowe informacje znajdują się w załączonym dokumencie: SZW 1 2026 - Szacowanie wart. zamówienia Dok. projektowa hala warsztatowa&lt;/span&gt;&lt;/span&gt;&lt;/u&gt;&lt;/p&gt;&lt;p&gt;&lt;span&gt;W przypadku pytań:&lt;/span&gt;&lt;/p&gt;&lt;ul&gt;&lt;li&gt;&lt;p&gt;&lt;span&gt;technicznych lub merytorycznych, proszę o kontakt za pośrednictwem przycisku "&lt;span&gt;Wyślij wiadomość do zamawiającego&lt;/span&gt;" lub pod nr tel.75 76 48 736,&lt;/span&gt;&lt;/p&gt;&lt;/li&gt;&lt;li&gt;&lt;p&gt;&lt;span&gt;związanych z obsługą platformy, proszę o kontakt z Centrum Wsparcia Klienta platformy zakupowej Open Nexus pod nr 22 101 02 02, czynnym od poniedziałku do piątku w godzinach 8:00 do 17:00. &lt;/span&gt;&lt;span&gt;  &lt;/span&gt;&lt;/p&gt;&lt;/li&gt;&lt;/ul&gt;&lt;p&gt;&lt;span&gt;Oficjalnym potwierdzeniem chęci realizacji zamówienia przez Zamawiającego jest wysłanie zamówienia lub podpisanie umowy.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</si>
</sst>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68df4a8ebe0029be62e5c1700975f7.doc" TargetMode="External"/><Relationship Id="rId_hyperlink_2" Type="http://schemas.openxmlformats.org/officeDocument/2006/relationships/hyperlink" Target="https://platformazakupowa.pl/file/get_new/443152babe015a104e6bb1a30c5e65b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1265065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2232208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2232213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2232214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2232216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24</v>
      </c>
      <c r="G13">
        <f>SUMPRODUCT(E9:E12, G9:G12)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1265065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1265065</v>
      </c>
      <c r="C18" s="1" t="s">
        <v>28</v>
      </c>
      <c r="D18" s="16" t="s">
        <v>30</v>
      </c>
      <c r="E18" s="16"/>
    </row>
    <row r="22" spans="1:27">
      <c r="A22" s="3" t="s">
        <v>28</v>
      </c>
      <c r="B22" s="8"/>
      <c r="C22" s="8"/>
      <c r="D22" s="8"/>
      <c r="E22" s="18"/>
      <c r="F22" s="15"/>
    </row>
    <row r="23" spans="1:27">
      <c r="A23" s="10" t="s">
        <v>31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2026-03-08T03:12:33+01:00</dcterms:created>
  <dcterms:modified xsi:type="dcterms:W3CDTF">2026-03-08T03:12:33+01:00</dcterms:modified>
  <dc:title>Untitled Spreadsheet</dc:title>
  <dc:description/>
  <dc:subject/>
  <cp:keywords/>
  <cp:category/>
</cp:coreProperties>
</file>