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<sst xmlns="http://schemas.openxmlformats.org/spreadsheetml/2006/main" uniqueCount="39">
  <si>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</si>
  <si>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</si>
  <si>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</si>
  <si>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wraz z dostawą 20 szt. krzeseł obrotowych z regulacją wysokości i innych płaszczyzn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</si>
  <si>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</si>
  <si>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</si>
  <si>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</si>
  <si>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</si>
  <si>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</si>
  <si>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</si>
  <si>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</si>
  <si>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</si>
  <si>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</si>
  <si>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</si>
  <si>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</si>
  <si>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</si>
  <si>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</si>
  <si>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</si>
  <si>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</si>
  <si>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</si>
  <si>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</si>
  <si>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</si>
  <si>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</si>
  <si>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</si>
  <si>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z regulacją wysokości i innych płaszczyzn</t>
  </si>
  <si>
    <t>Zgodnie z opisem przedmiotu zamówienia stanowiącym załącznik nr 1, który należy wypełnić i przesłać.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</si>
  <si>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</si>
  <si>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</si>
  <si>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</si>
  <si>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</si>
  <si>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</si>
  <si>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</si>
  <si>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</si>
  <si>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</si>
  <si>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nr AG.272.1.   2026.VI zakup i dostawa krzeseł z regulacją wysokości i innych płaszczyzn w ilości 20 szt.pdf</t>
  </si>
  <si>
    <t>Protokół odbioru towaru.pdf</t>
  </si>
  <si>
    <t>Zaproszenie do składania ofert - zapytanie ofertowe.pdf</t>
  </si>
  <si>
    <t>opis przedmiotu zamówienia - zakup wraz z dostawą krzeseł z regulacją wysokości i innych płaszczyzn.pdf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</si>
  <si>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elektroniczny.&lt;/span&gt;&lt;/p&gt;&lt;p&gt;&lt;u&gt;Zakup jest realizowany ze środków Unii Europejskiej i Budżetu Państwa w ramach przedsięwzięcia grantowego w projekcie "Dostępny Urząd Miasta Legnicy 2.0"&lt;/u&gt;&lt;/p&gt;&lt;p&gt;&lt;span&gt;Zastrzegamy,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Zamawiającego,&lt;/span&gt;&lt;/p&gt;&lt;p&gt;&lt;span&gt;- bez podania przyczyny.&lt;/span&gt;&lt;/p&gt;&lt;p&gt;&lt;span&gt;&lt;a href="https://www.youtube.com/watch?v=FteQW-0uSws&amp;amp;t=1s"&gt;Pod linkiem&lt;/a&gt; dostępna jest Instrukcja składania ofert dla Wykonawców.&lt;/span&gt;&lt;/p&gt;&lt;p&gt;&lt;br /&gt;&lt;/p&gt;&lt;p&gt;&lt;span&gt;W przypadku pytań: &lt;/span&gt;&lt;/p&gt;&lt;p&gt;&lt;span&gt;- merytorycznych, proszę o kontakt poprzez przycisk "&lt;span&gt;Wyślij wiadomość do zamawiającego&lt;/span&gt;" lub pod nr tel: 76 72 12 193, 76 72 12 191, 76 72 12 187&lt;/span&gt;&lt;/p&gt;&lt;p&gt;&lt;span&gt;-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</si>
</sst>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60738a45f2e234a2f40abc01939e95.pdf" TargetMode="External"/><Relationship Id="rId_hyperlink_2" Type="http://schemas.openxmlformats.org/officeDocument/2006/relationships/hyperlink" Target="https://platformazakupowa.pl/file/get_new/bc5c8897e21398db22f6a69ba80f9f0d.pdf" TargetMode="External"/><Relationship Id="rId_hyperlink_3" Type="http://schemas.openxmlformats.org/officeDocument/2006/relationships/hyperlink" Target="https://platformazakupowa.pl/file/get_new/439e69d0296a4923249572228f49214c.pdf" TargetMode="External"/><Relationship Id="rId_hyperlink_4" Type="http://schemas.openxmlformats.org/officeDocument/2006/relationships/hyperlink" Target="https://platformazakupowa.pl/file/get_new/4f64e056bf2b7e65acf78629b65bec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4162432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4162433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4162434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4162435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2231667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1264758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1264758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1264758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2231667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2026-03-13T15:42:05+01:00</dcterms:created>
  <dcterms:modified xsi:type="dcterms:W3CDTF">2026-03-13T15:42:05+01:00</dcterms:modified>
  <dc:title>Untitled Spreadsheet</dc:title>
  <dc:description/>
  <dc:subject/>
  <cp:keywords/>
  <cp:category/>
</cp:coreProperties>
</file>