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<sst xmlns="http://schemas.openxmlformats.org/spreadsheetml/2006/main" uniqueCount="32">
  <si>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</si>
  <si>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</si>
  <si>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</si>
  <si>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Nadzór inwestorski nad zadaniem pn.: „Adaptacja budynku starej plebani w Oleśnicy na cele infrastruktury społecznej i wsparcia osób starszych – etap I”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</si>
  <si>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</si>
  <si>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</si>
  <si>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</si>
  <si>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</si>
  <si>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</si>
  <si>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</si>
  <si>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</si>
  <si>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</si>
  <si>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</si>
  <si>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</si>
  <si>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</si>
  <si>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</si>
  <si>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Nadzór inwestorski nad zadaniem pn.: „Adaptacja budynku starej plebani w Oleśnicy na cele infrastruktury społecznej i wsparcia osób starszych – etap I”</t>
  </si>
  <si>
    <t>Szczegółowy zakres przedmiotu zamówienia określa zaproszenie do złożenia oferty oraz projekt umowy. Uwaga! Należy załączyć uzupełniony, podpisany elektronicznie podpisem kwalifikowanym, podpisem zaufanym lub podpisem osobistym formularz oferty.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</si>
  <si>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</si>
  <si>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</si>
  <si>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</si>
  <si>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</si>
  <si>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</si>
  <si>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</si>
  <si>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</si>
  <si>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</si>
  <si>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1. Zaproszenie_do_zlozenia_oferty_nadzor_Adaptacja_Plebania.pdf</t>
  </si>
  <si>
    <t>2. Zalacznik_nr_1_Wykaz_uslug.docx</t>
  </si>
  <si>
    <t>4. Zalacznik_nr_3_projekt_umowy.docx</t>
  </si>
  <si>
    <t>5. Zalacznik_nr_4_RODO.docx</t>
  </si>
  <si>
    <t>3. Zalacznik_nr_2_Formularz_oferty_cenowej.docx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</si>
  <si>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Zamawiającego.&lt;/span&gt;&lt;/p&gt;&lt;p&gt;&lt;span&gt;&lt;a href="https://www.youtube.com/watch?v=FteQW-0uSws&amp;amp;t=1s"&gt;Pod linkiem&lt;/a&gt; dostępna jest Instrukcja składania ofert dla Wykonawców.&lt;/span&gt;&lt;/p&gt;&lt;br /&gt;&lt;p&gt;&lt;span&gt;W przypadku pytań: &lt;/span&gt;&lt;/p&gt;&lt;p&gt;&lt;span&gt;- merytorycznych, proszę o kontakt poprzez przycisk "&lt;strong&gt;Wyślij wiadomość do zamawiającego&lt;/strong&gt;"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</si>
</sst>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25edc52692f00be82a4c303fb02e612.pdf" TargetMode="External"/><Relationship Id="rId_hyperlink_2" Type="http://schemas.openxmlformats.org/officeDocument/2006/relationships/hyperlink" Target="https://platformazakupowa.pl/file/get_new/e5d2826964a8d3f6fbb5beaebd951a5a.docx" TargetMode="External"/><Relationship Id="rId_hyperlink_3" Type="http://schemas.openxmlformats.org/officeDocument/2006/relationships/hyperlink" Target="https://platformazakupowa.pl/file/get_new/165d1c34545f51d4659a2808ec6eb5e4.docx" TargetMode="External"/><Relationship Id="rId_hyperlink_4" Type="http://schemas.openxmlformats.org/officeDocument/2006/relationships/hyperlink" Target="https://platformazakupowa.pl/file/get_new/21a50b548847c3387897a3f1c408fa99.docx" TargetMode="External"/><Relationship Id="rId_hyperlink_5" Type="http://schemas.openxmlformats.org/officeDocument/2006/relationships/hyperlink" Target="https://platformazakupowa.pl/file/get_new/2eea194db924c67f68262676dd0804c9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1264752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2231662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1264752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1264752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1264752</v>
      </c>
      <c r="C16" s="1" t="s">
        <v>25</v>
      </c>
      <c r="D16" s="16" t="s">
        <v>28</v>
      </c>
      <c r="E16" s="16"/>
    </row>
    <row r="17" spans="1:27">
      <c r="A17" s="1">
        <v>4</v>
      </c>
      <c r="B17" s="1">
        <v>1264752</v>
      </c>
      <c r="C17" s="1" t="s">
        <v>25</v>
      </c>
      <c r="D17" s="16" t="s">
        <v>29</v>
      </c>
      <c r="E17" s="16"/>
    </row>
    <row r="18" spans="1:27">
      <c r="A18" s="1">
        <v>5</v>
      </c>
      <c r="B18" s="1">
        <v>2231662</v>
      </c>
      <c r="C18" s="1" t="s">
        <v>16</v>
      </c>
      <c r="D18" s="16" t="s">
        <v>30</v>
      </c>
      <c r="E18" s="16"/>
    </row>
    <row r="22" spans="1:27">
      <c r="A22" s="3" t="s">
        <v>25</v>
      </c>
      <c r="B22" s="8"/>
      <c r="C22" s="8"/>
      <c r="D22" s="8"/>
      <c r="E22" s="18"/>
      <c r="F22" s="15"/>
    </row>
    <row r="23" spans="1:27">
      <c r="A23" s="10" t="s">
        <v>31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2026-04-24T11:14:59+02:00</dcterms:created>
  <dcterms:modified xsi:type="dcterms:W3CDTF">2026-04-24T11:14:59+02:00</dcterms:modified>
  <dc:title>Untitled Spreadsheet</dc:title>
  <dc:description/>
  <dc:subject/>
  <cp:keywords/>
  <cp:category/>
</cp:coreProperties>
</file>