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<sst xmlns="http://schemas.openxmlformats.org/spreadsheetml/2006/main" uniqueCount="32">
  <si>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</si>
  <si>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</si>
  <si>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</si>
  <si>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Komora ciepłownicza K-XXII Bażyńskiego i K-XXII/4 (K-22/4) Kołobrzeska w Gdańsku - dobór, zaprojektowanie, dostawa i montaż napędów (3kpl) 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</si>
  <si>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</si>
  <si>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</si>
  <si>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</si>
  <si>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</si>
  <si>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</si>
  <si>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</si>
  <si>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SWZ. W przypadku zaoferowania przez Wykonawcę kilku okresów 
gwarancji (np. inny okres gwarancji na materiały a inny na roboty) Zamawiający do oceny ofert przyjmie 
najkrótszy zaoferowanych okresów gwarancji.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</si>
  <si>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</si>
  <si>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</si>
  <si>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</si>
  <si>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</si>
  <si>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</si>
  <si>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</si>
  <si>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</si>
  <si>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Komora ciepłownicza K-XXII Bażyńskiego i K-XXII/4 (K-22/4) Kołobrzeska w Gdańsku - dobór, zaprojektowanie, dostawa i montaż napędów (3kpl) </t>
  </si>
  <si>
    <t>Komora ciepłownicza K-XXII Bażyńskiego i K-XXII/4 (K-22/4) Kołobrzeska w Gdańsku - dobór, zaprojektowanie, dostawa i montaż napędów (3kpl)  -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</si>
  <si>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</si>
  <si>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</si>
  <si>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</si>
  <si>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</si>
  <si>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</si>
  <si>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</si>
  <si>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</si>
  <si>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</si>
  <si>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47716000 zapytanie ofertowe.pdf</t>
  </si>
  <si>
    <t>SWZ z załącznikami.zip</t>
  </si>
  <si>
    <t>umowa z załącznikami.zip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</si>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</sst>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4923f0323c703dbbd679e573643af.pdf" TargetMode="External"/><Relationship Id="rId_hyperlink_2" Type="http://schemas.openxmlformats.org/officeDocument/2006/relationships/hyperlink" Target="https://platformazakupowa.pl/file/get_new/923c2608da7700a6b0c9d1fed980e9e5.zip" TargetMode="External"/><Relationship Id="rId_hyperlink_3" Type="http://schemas.openxmlformats.org/officeDocument/2006/relationships/hyperlink" Target="https://platformazakupowa.pl/file/get_new/e7142175e7b9e971d0e169783335b47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4162264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2231615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1264715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1264715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1264715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2026-05-09T00:40:17+02:00</dcterms:created>
  <dcterms:modified xsi:type="dcterms:W3CDTF">2026-05-09T00:40:17+02:00</dcterms:modified>
  <dc:title>Untitled Spreadsheet</dc:title>
  <dc:description/>
  <dc:subject/>
  <cp:keywords/>
  <cp:category/>
</cp:coreProperties>
</file>