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<sst xmlns="http://schemas.openxmlformats.org/spreadsheetml/2006/main" uniqueCount="28">
  <si>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</si>
  <si>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</si>
  <si>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</si>
  <si>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dźwigów osobowych oraz platform dla osób niepełnosprawnych w obiektach: KSP ul. Nowolipie 2, KRP I ul.Wilcza 21, KRP II ul. Okrężna 57, Malczewskiego 3/5/7, KRP VII ul.Umińskiego 22, KPP Pruszków ul. Kraszewskiego 8, KP Karczew ul. Kościelna 57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</si>
  <si>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</si>
  <si>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</si>
  <si>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</si>
  <si>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</si>
  <si>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</si>
  <si>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</si>
  <si>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</si>
  <si>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</si>
  <si>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</si>
  <si>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</si>
  <si>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</si>
  <si>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</si>
  <si>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Termin naprawy 21 dni roboczych od dnia następnego po wysłaniu zlecenia.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</si>
  <si>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</si>
  <si>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</si>
  <si>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</si>
  <si>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</si>
  <si>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</si>
  <si>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</si>
  <si>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</si>
  <si>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</si>
  <si>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Ogłoszenie_załączniki dźwigi.pdf</t>
  </si>
  <si>
    <t>offer_value</t>
  </si>
  <si>
    <t>&lt;p&gt;Naprawa dźwigów osobowych oraz platform dla osób niepełnosprawnych w obiektach: KSP ul. Nowolipie 2, KRP I ul.Wilcza 21, KRP II ul. Okrężna 57, Malczewskiego 3/5/7, KRP VII ul.Umińskiego 22, KPP Pruszków ul. Kraszewskiego 8, KP Karczew ul. Kościelna 57&lt;/p&gt;&lt;p&gt;&lt;br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</si>
</sst>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3f8a33125927d38e46a88e7d88d755.pdf" TargetMode="External"/><Relationship Id="rId_hyperlink_2" Type="http://schemas.openxmlformats.org/officeDocument/2006/relationships/hyperlink" Target="https://platformazakupowa.pl/file/get_new/bb21c46ecc7d0d03870ccee760f92fd9.pdf" TargetMode="External"/><Relationship Id="rId_hyperlink_3" Type="http://schemas.openxmlformats.org/officeDocument/2006/relationships/hyperlink" Target="https://platformazakupowa.pl/file/get_new/05f52a1637b4f04a3f802a949f9d9b8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1264670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2231561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1264670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4162119</v>
      </c>
      <c r="C15" s="1" t="s">
        <v>26</v>
      </c>
      <c r="D15" s="16" t="s">
        <v>25</v>
      </c>
      <c r="E15" s="16"/>
    </row>
    <row r="16" spans="1:27">
      <c r="A16" s="1">
        <v>3</v>
      </c>
      <c r="B16" s="1">
        <v>2231561</v>
      </c>
      <c r="C16" s="1" t="s">
        <v>3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2026-04-15T13:39:52+02:00</dcterms:created>
  <dcterms:modified xsi:type="dcterms:W3CDTF">2026-04-15T13:39:52+02:00</dcterms:modified>
  <dc:title>Untitled Spreadsheet</dc:title>
  <dc:description/>
  <dc:subject/>
  <cp:keywords/>
  <cp:category/>
</cp:coreProperties>
</file>