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<sst xmlns="http://schemas.openxmlformats.org/spreadsheetml/2006/main" uniqueCount="44">
  <si>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</si>
  <si>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</si>
  <si>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</si>
  <si>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Usługi remontowe i prace eksploatacyjne w PEC - Gliwice Sp. z o.o. - teren Zakładu Cieplnego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</si>
  <si>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</si>
  <si>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</si>
  <si>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</si>
  <si>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</si>
  <si>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</si>
  <si>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</si>
  <si>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</si>
  <si>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</si>
  <si>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Rozpoczęcie prac na obiekcie – 01.07.2026 r.
Zakończenie prac na obiekcie – 30.06.2027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</si>
  <si>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</si>
  <si>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</si>
  <si>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</si>
  <si>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</si>
  <si>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</si>
  <si>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W celu potwierdzenia spełniania warunków zamówienia należy załączyć dokumenty wymienione w pkt. 6 WZ w formie pliku. (Zamawiający wymaga załączenia pliku) - preferowana forma - podpis elektroniczny kwalifikowany</t>
  </si>
  <si>
    <t>Wartość roboczogodziny (netto)</t>
  </si>
  <si>
    <t>Wartość netto roboczogodziny za prace remontowe wykonywane w dni robocze po godzinie 15:00 oraz w dni wolne od pracy i dni świąteczne</t>
  </si>
  <si>
    <t>NAZWA TOWARU / USŁUGI</t>
  </si>
  <si>
    <t>OPIS</t>
  </si>
  <si>
    <t>ILOŚĆ</t>
  </si>
  <si>
    <t>JM</t>
  </si>
  <si>
    <t>Cena/JM</t>
  </si>
  <si>
    <t>VAT</t>
  </si>
  <si>
    <t>WALUTA</t>
  </si>
  <si>
    <t>Wartość netto roboczogodziny za prace remontowe i eksploatacyjne wykonywane w dni robocze w godzinach 7:00 ÷ 15:00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</si>
  <si>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</si>
  <si>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</si>
  <si>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</si>
  <si>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</si>
  <si>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</si>
  <si>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</si>
  <si>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</si>
  <si>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</si>
  <si>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</si>
  <si>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</si>
  <si>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nr 1 formularz ofertowy przetarg z publikacją.doc</t>
  </si>
  <si>
    <t>Wzór Umowy.pdf</t>
  </si>
  <si>
    <t>Regulamin-BHP-styczen-2026.pdf</t>
  </si>
  <si>
    <t>Instrukcja IN-02-016.pdf</t>
  </si>
  <si>
    <t>&lt;p&gt;&lt;span&gt;&lt;/span&gt;&lt;/p&gt;&lt;p&gt;&lt;span&gt;Szanowni Państwo,&lt;/span&gt;&lt;/p&gt;&lt;br /&gt;&lt;p&gt;Przedsiębiorstwo Energetyki Cieplnej - Gliwice Sp. z o.o. zaprasza do złożenia oferty w postępowaniu przetargowym prowadzonym zgodnie z Regulaminem wewnętrznym na zadanie: &lt;/p&gt;&lt;h1&gt;Usługi remontowe i prace eksploatacyjne w PEC - Gliwice Sp. z o.o. - teren Zakładu Cieplnego nr 1&lt;/h1&gt;&lt;p&gt;&lt;span&gt;Zapraszamy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</si>
</sst>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4776513445e5e679919ccf8c90f50.pdf" TargetMode="External"/><Relationship Id="rId_hyperlink_2" Type="http://schemas.openxmlformats.org/officeDocument/2006/relationships/hyperlink" Target="https://platformazakupowa.pl/file/get_new/9b735e3163a34d94654a334527d45327.pdf" TargetMode="External"/><Relationship Id="rId_hyperlink_3" Type="http://schemas.openxmlformats.org/officeDocument/2006/relationships/hyperlink" Target="https://platformazakupowa.pl/file/get_new/61968cafa59a8badc531f364d87d1d76.doc" TargetMode="External"/><Relationship Id="rId_hyperlink_4" Type="http://schemas.openxmlformats.org/officeDocument/2006/relationships/hyperlink" Target="https://platformazakupowa.pl/file/get_new/c896d3f6f6b2f65b0437a0cfa2cc45aa.pdf" TargetMode="External"/><Relationship Id="rId_hyperlink_5" Type="http://schemas.openxmlformats.org/officeDocument/2006/relationships/hyperlink" Target="https://platformazakupowa.pl/file/get_new/8feb5726a8f44a42a0d406f3a406634e.pdf" TargetMode="External"/><Relationship Id="rId_hyperlink_6" Type="http://schemas.openxmlformats.org/officeDocument/2006/relationships/hyperlink" Target="https://platformazakupowa.pl/file/get_new/5ccb95d88fc28f5104580ca0adb160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4161310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4161399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2231109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2231112</v>
      </c>
      <c r="C16" s="6" t="s">
        <v>20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1264434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1264434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1264434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1264434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1264434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1264434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2026-05-05T12:06:49+02:00</dcterms:created>
  <dcterms:modified xsi:type="dcterms:W3CDTF">2026-05-05T12:06:49+02:00</dcterms:modified>
  <dc:title>Untitled Spreadsheet</dc:title>
  <dc:description/>
  <dc:subject/>
  <cp:keywords/>
  <cp:category/>
</cp:coreProperties>
</file>