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<sst xmlns="http://schemas.openxmlformats.org/spreadsheetml/2006/main" uniqueCount="33">
  <si>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</si>
  <si>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</si>
  <si>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</si>
  <si>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wycena wartości rynkowej prawa własności i prawa użytkowania wieczystego nieruchomości przy ul. Rotmistrza Witolda Pileckiego dz. nr 1091 obręb (0002) Starachowice</t>
  </si>
  <si>
    <t>Komentarz do całej oferty:</t>
  </si>
  <si>
    <t>LP</t>
  </si>
  <si>
    <t>Kryterium</t>
  </si>
  <si>
    <t>Opis</t>
  </si>
  <si>
    <t>Twoja propozycja/komentarz</t>
  </si>
  <si>
    <t>Termin dostawy</t>
  </si>
  <si>
    <t>do 21 dni od daty podpisania umowy</t>
  </si>
  <si>
    <t>numer uprawnień zawodowych</t>
  </si>
  <si>
    <t>proszę podać numer uprawnień zawodowych,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</si>
  <si>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</si>
  <si>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</si>
  <si>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</si>
  <si>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</si>
  <si>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</si>
  <si>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</si>
  <si>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</si>
  <si>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</si>
  <si>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</si>
  <si>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operat szacunkowy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</si>
  <si>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</si>
  <si>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</si>
  <si>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</si>
  <si>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</si>
  <si>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</si>
  <si>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</si>
  <si>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</si>
  <si>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</si>
  <si>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ul. Pileckiego.pdf</t>
  </si>
  <si>
    <t>Referat Geodezji i Zarządzania Nieruchomościami Urzędu Miejskiego zaprasza rzeczoznawców majątkowych do złożenia oferty na wykonanie operatu szacunkowego określającego wartość rynkową prawa własności i prawa użytkowania wieczystego nieruchomości gruntowej Gminy Starachowice położonej w Starachowicach przy ul. Rotmistrza Witolda Pileckiego na działce oznaczonej w ewidencji gruntów i budynków miasta Starachowice obrębu 0002 jako działka ewidencyjna nr 1091 o powierzchni 0,6044 ha. Na działce znajduje się budynek mieszkalny oraz budynki niemieszkalne, które są własnością użytkownika wieczystego.
	Celem wykonania wyceny jest określenie wartości rynkowej prawa własności i prawa użytkowania wieczystego nieruchomości, jako podstawy do ustalenia ceny zbycia nieruchomości na rzecz użytkownika wieczystego. 
I. OPIS SPOSOBU PRZYGOTOWANIA OFERTY:
Oferta winna zawierać:
1. Nazwę oferenta, numer uprawnień zawodowych, numery: Regon i NIP.
2. Cenę netto, podatek VAT i cenę brutto wykonania wyceny.
3. Termin wykonania. do 21 dni od daty podpisania umowy
II. KRYTERIUM OCENY OFERTY  
-  CENA
III. MIEJSCE ORAZ TERMIN SKŁADANIA OFERT.
Ofertę należy złożyć poprzez przesłanie wypełnionego formularza na platformie zakupowej „Open Nexus”. 
Szczegółowych informacji udziela Referat Geodezji i Zarządzania Nieruchomościami Urzędu Miejskiego
w Starachowicach, pokój nr 104, tel. 41 273 82 58.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</si>
</sst>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67834d1196a3d463d71a67b06a34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415192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415193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415194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355361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126443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2026-03-09T12:50:43+01:00</dcterms:created>
  <dcterms:modified xsi:type="dcterms:W3CDTF">2026-03-09T12:50:43+01:00</dcterms:modified>
  <dc:title>Untitled Spreadsheet</dc:title>
  <dc:description/>
  <dc:subject/>
  <cp:keywords/>
  <cp:category/>
</cp:coreProperties>
</file>