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<sst xmlns="http://schemas.openxmlformats.org/spreadsheetml/2006/main" uniqueCount="34">
  <si>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</si>
  <si>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</si>
  <si>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</si>
  <si>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sukcesywna dostawa materiałów eksploatacyjnych do drukarek dla potrzeb Starostwa Powiatowego w Sochaczewie w 2026 roku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</si>
  <si>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</si>
  <si>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</si>
  <si>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</si>
  <si>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</si>
  <si>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</si>
  <si>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</si>
  <si>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dostawy (termin realizacji zamówień składanych przez Zamawiającego w okresie obowiązywania umowy) Zamawiający będzie oceniał według poniższych wytycznych: 
•	do 4 dni roboczych – 20 pkt 
•	5 dni robocze – 10 pkt 
•	6 dni roboczych – 0 pkt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</si>
  <si>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</si>
  <si>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</si>
  <si>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</si>
  <si>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</si>
  <si>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</si>
  <si>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</si>
  <si>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</si>
  <si>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sukcesywna dostawa materiałów eksploatacyjnych do drukarek dla potrzeb Starostwa Powiatowego w Sochaczewie w 2026 roku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</si>
  <si>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</si>
  <si>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</si>
  <si>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</si>
  <si>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</si>
  <si>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</si>
  <si>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</si>
  <si>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</si>
  <si>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</si>
  <si>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IMZP.272.03.ZO.2026 - zał. nr 1 formularz ofertowy.docx</t>
  </si>
  <si>
    <t>IMZP.272.03.ZO.2026 - zał. nr 2 wykaz doświadczeń.docx</t>
  </si>
  <si>
    <t>IMZP.272.03.ZO.2026 - zał. nr 3 formularz asortymentowy.docx</t>
  </si>
  <si>
    <t>IMZP.272.03.ZO.2026 - zał. nr 4 projekt umowy.docx</t>
  </si>
  <si>
    <t>IMZP.272.03.ZO.2026 - zał. nr 5 oświadczenie.docx</t>
  </si>
  <si>
    <t>ZAPYTANIE_OFERTOWE_IMZP.272.03.ZO.2026_TONERY.pdf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</si>
  <si>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46 864 18 48,&lt;/span&gt;&lt;/p&gt;&lt;p&gt;&lt;span&gt;-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</si>
</sst>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da9ee327fcbe83caed10adc4e5f2c2.docx" TargetMode="External"/><Relationship Id="rId_hyperlink_2" Type="http://schemas.openxmlformats.org/officeDocument/2006/relationships/hyperlink" Target="https://platformazakupowa.pl/file/get_new/13916b60fba694827252818911669d5c.docx" TargetMode="External"/><Relationship Id="rId_hyperlink_3" Type="http://schemas.openxmlformats.org/officeDocument/2006/relationships/hyperlink" Target="https://platformazakupowa.pl/file/get_new/1db262d4172b3a13f9608629bc20a216.docx" TargetMode="External"/><Relationship Id="rId_hyperlink_4" Type="http://schemas.openxmlformats.org/officeDocument/2006/relationships/hyperlink" Target="https://platformazakupowa.pl/file/get_new/b1e9c540a7248dedaf3ac377a5d42884.docx" TargetMode="External"/><Relationship Id="rId_hyperlink_5" Type="http://schemas.openxmlformats.org/officeDocument/2006/relationships/hyperlink" Target="https://platformazakupowa.pl/file/get_new/4851833d9a8c3ceb0a75ba5d8a248b22.docx" TargetMode="External"/><Relationship Id="rId_hyperlink_6" Type="http://schemas.openxmlformats.org/officeDocument/2006/relationships/hyperlink" Target="https://platformazakupowa.pl/file/get_new/e7efb4e26c48500602e3a2a2c8eb8e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4161054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2231004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1264356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1264356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1264356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1264356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1264356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1264356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2026-04-12T22:35:05+02:00</dcterms:created>
  <dcterms:modified xsi:type="dcterms:W3CDTF">2026-04-12T22:35:05+02:00</dcterms:modified>
  <dc:title>Untitled Spreadsheet</dc:title>
  <dc:description/>
  <dc:subject/>
  <cp:keywords/>
  <cp:category/>
</cp:coreProperties>
</file>