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<sst xmlns="http://schemas.openxmlformats.org/spreadsheetml/2006/main" uniqueCount="49">
  <si>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</si>
  <si>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</si>
  <si>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</si>
  <si>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Jednorazowy zakup materiałów biurowych na potrzeby Urzędu Miasta Zgorzelec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</si>
  <si>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</si>
  <si>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</si>
  <si>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</si>
  <si>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</si>
  <si>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</si>
  <si>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</si>
  <si>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</si>
  <si>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</si>
  <si>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</si>
  <si>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</si>
  <si>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roboczych od dnia podpisania umowy. Proszę potwierdzić wpisując "Akceptuję"</t>
  </si>
  <si>
    <t>Dodatkowe koszty</t>
  </si>
  <si>
    <t>Wszelkie dodatkowe koszty, w tym koszty transportu, rozładunki i wniesienia do pomieszczenia magazynowego, po stronie wykonawcy. Proszę potwierdzić wpisując "Akceptuję"</t>
  </si>
  <si>
    <t>Warunki zawarte w projekcie umowy</t>
  </si>
  <si>
    <t>Wykonawca oświadcza, iż akceptuje warunki zawarte w projekcie umowy. Proszę potwierdzić wpisując ,,Akceptuję"</t>
  </si>
  <si>
    <t>Klauzula Informacujna dot. przetwarzania danych osobowych</t>
  </si>
  <si>
    <t>Proszę o zapoznanie się z klauzulą informacyjną dot. przetwarzania danych osobowych. Proszę potwierdzić wpisując ,, Akceptuję"</t>
  </si>
  <si>
    <t>Numer rachunku bankowego</t>
  </si>
  <si>
    <t>Wykonawca oświadcza, iż do rozliczeń z Zamawiającym posiada następujący numer rachunku bankowego. Proszę podać numer rachunku.</t>
  </si>
  <si>
    <t>Osoba odpowiedzialna za realizację umowy</t>
  </si>
  <si>
    <t>Proszę podać imię i nazwisko, nr tel. oraz zdres e-mail osoby odpowiedzialnej za realizację umowy.</t>
  </si>
  <si>
    <t xml:space="preserve">Dostawa </t>
  </si>
  <si>
    <t>Dostawa wraz z rozładunkiem i wniesieniem do pomieszczenia magazynowego znajdującego się w piwnicy Urzędu Miasta Zgorzelec na koszt Wykonawcy. Proszę potwierdzić wpisując ,,Akceptuję"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</si>
  <si>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</si>
  <si>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</si>
  <si>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</si>
  <si>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</si>
  <si>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</si>
  <si>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</si>
  <si>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</si>
  <si>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biurowych do siedziby Zamawiającego, tj. Urzędu Miasta Zgorzelec</t>
  </si>
  <si>
    <t>Wykonawca podaje cenę ryczałtową za realizację całej dostawy, tj. wszystkich materiałów biurowych wyszczególnionych w ,,Wykazie materiałów biurowych" - Załączniku Nr 1 do niniejszego zapytania ofertowego, zgodnie z warunkami zawartymi w projekcie umowy, stanowiącym załącznik do niniejszego postępowania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</si>
  <si>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</si>
  <si>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</si>
  <si>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</si>
  <si>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</si>
  <si>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</si>
  <si>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</si>
  <si>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</si>
  <si>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</si>
  <si>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Załącznik Nr1 do umowy.pdf</t>
  </si>
  <si>
    <t>Klauzula dla umów cywilno-prawnych.pdf</t>
  </si>
  <si>
    <t>Przedmiot zamówienia.pdf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</si>
  <si>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</si>
  <si>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
&lt;p&gt;&lt;strong&gt;&lt;span&gt;UWAGA!&lt;/span&gt;&lt;/strong&gt;&lt;/p&gt;
&lt;p&gt;&lt;span&gt;Na podstawie
art. 7 ust. 9 w związku z art. 7 ust. 1 ustawy z dnia 13 kwietnia 2022 r. o
szczególnych rozwiązaniach w zakresie przeciwdziałania wspieraniu agresji na
Ukrainę oraz służących ochronie bezpieczeństwa narodowego Zamawiający wykluczy:&lt;/span&gt;&lt;/p&gt;
&lt;p&gt;&lt;span&gt;1. 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&lt;p&gt;&lt;span&gt;2.
Wykonawcę, którego beneficjentem rzeczywistym w rozumieniu ustawy z dnia 1
marca 2018 r. o przeciwdziałaniu praniu pieniędzy oraz finansowaniu terroryzmu
(Dz. U. z 2022 r. poz. 593 i 655) jest osoba wymieniona w wykazach określonych
w 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&lt;p&gt;&lt;span&gt;3.
Wykonawcę, którego jednostką dominującą w rozumieniu art. 3 ust. 1 pkt 37
ustawy z dnia 29 września 1994 r. o rachunkowości (Dz. U. z 2021 r. poz. 217,
2105 i 2106), jest podmiot wymieniony w wykazach określonych w rozporządzeniu 765/2006
i rozporządzeniu 269/2014 albo wpisany na listę lub będący taką jednostką
dominującą od dnia 24 lutego 2022 r., o ile został wpisany na listę na
podstawie decyzji w sprawie wpisu na listę rozstrzygającej o zastosowaniu
środka, o którym mowa w art. 1 pkt 3 ustawy.&lt;/span&gt;&lt;/p&gt;
&lt;p&gt;&lt;strong&gt;&lt;span&gt;Wykluczenie, o którym mowa
powyżej obowiązuje od 01 maja 2022 r.&lt;/span&gt;&lt;/strong&gt;&lt;/p&gt;
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</si>
</sst>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9b6d32672162ba25bcc4507ccbb71d.pdf" TargetMode="External"/><Relationship Id="rId_hyperlink_2" Type="http://schemas.openxmlformats.org/officeDocument/2006/relationships/hyperlink" Target="https://platformazakupowa.pl/file/get_new/80f54d3724cb151e3c3faf7fc499fa47.pdf" TargetMode="External"/><Relationship Id="rId_hyperlink_3" Type="http://schemas.openxmlformats.org/officeDocument/2006/relationships/hyperlink" Target="https://platformazakupowa.pl/file/get_new/53d57c51f0837046498cee216b564f07.pdf" TargetMode="External"/><Relationship Id="rId_hyperlink_4" Type="http://schemas.openxmlformats.org/officeDocument/2006/relationships/hyperlink" Target="https://platformazakupowa.pl/file/get_new/6460da12c207dc9e9845ca85d23148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4160814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4160816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4160817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4160818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4160819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4160820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4160821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4160822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4160823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2230921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4160819</v>
      </c>
      <c r="C23" s="1" t="s">
        <v>17</v>
      </c>
      <c r="D23" s="16" t="s">
        <v>43</v>
      </c>
      <c r="E23" s="16"/>
    </row>
    <row r="24" spans="1:27">
      <c r="A24" s="1">
        <v>2</v>
      </c>
      <c r="B24" s="1">
        <v>4160819</v>
      </c>
      <c r="C24" s="1" t="s">
        <v>17</v>
      </c>
      <c r="D24" s="16" t="s">
        <v>44</v>
      </c>
      <c r="E24" s="16"/>
    </row>
    <row r="25" spans="1:27">
      <c r="A25" s="1">
        <v>3</v>
      </c>
      <c r="B25" s="1">
        <v>4160820</v>
      </c>
      <c r="C25" s="1" t="s">
        <v>19</v>
      </c>
      <c r="D25" s="16" t="s">
        <v>45</v>
      </c>
      <c r="E25" s="16"/>
    </row>
    <row r="26" spans="1:27">
      <c r="A26" s="1">
        <v>4</v>
      </c>
      <c r="B26" s="1">
        <v>2230921</v>
      </c>
      <c r="C26" s="1" t="s">
        <v>34</v>
      </c>
      <c r="D26" s="16" t="s">
        <v>46</v>
      </c>
      <c r="E26" s="16"/>
    </row>
    <row r="30" spans="1:27">
      <c r="A30" s="3" t="s">
        <v>47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2026-04-21T16:41:12+02:00</dcterms:created>
  <dcterms:modified xsi:type="dcterms:W3CDTF">2026-04-21T16:41:12+02:00</dcterms:modified>
  <dc:title>Untitled Spreadsheet</dc:title>
  <dc:description/>
  <dc:subject/>
  <cp:keywords/>
  <cp:category/>
</cp:coreProperties>
</file>