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<sst xmlns="http://schemas.openxmlformats.org/spreadsheetml/2006/main" uniqueCount="36">
  <si>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</si>
  <si>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</si>
  <si>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</si>
  <si>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 dla Oddziału Ginekologii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</si>
  <si>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</si>
  <si>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</si>
  <si>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</si>
  <si>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</si>
  <si>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</si>
  <si>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</si>
  <si>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max. 45 dni.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</si>
  <si>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</si>
  <si>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</si>
  <si>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</si>
  <si>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mim.36 miesięcy</t>
  </si>
  <si>
    <t>środowisko</t>
  </si>
  <si>
    <t>spełnienie zasady DNSH (np.: posiadanie przez producenta normy zarządzania środowiskowego PN-EN ISO 14001 lub równoważnej)</t>
  </si>
  <si>
    <t>NAZWA TOWARU / USŁUGI</t>
  </si>
  <si>
    <t>OPIS</t>
  </si>
  <si>
    <t>ILOŚĆ</t>
  </si>
  <si>
    <t>JM</t>
  </si>
  <si>
    <t>Cena/JM</t>
  </si>
  <si>
    <t>VAT</t>
  </si>
  <si>
    <t>WALUTA</t>
  </si>
  <si>
    <t>wózek medyczny - pielęgniarski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</si>
  <si>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</si>
  <si>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</si>
  <si>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</si>
  <si>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</si>
  <si>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</si>
  <si>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</si>
  <si>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</si>
  <si>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</si>
  <si>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wózek medyczny - pielęgniarski.docx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</si>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</sst>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66f9423afbce76a14f34a85edb5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4159653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2230408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2230408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2026-03-10T18:10:02+01:00</dcterms:created>
  <dcterms:modified xsi:type="dcterms:W3CDTF">2026-03-10T18:10:02+01:00</dcterms:modified>
  <dc:title>Untitled Spreadsheet</dc:title>
  <dc:description/>
  <dc:subject/>
  <cp:keywords/>
  <cp:category/>
</cp:coreProperties>
</file>