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<sst xmlns="http://schemas.openxmlformats.org/spreadsheetml/2006/main" uniqueCount="36">
  <si>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</si>
  <si>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</si>
  <si>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</si>
  <si>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Zaproszenie do szacowania wartości zamówienia dostawy sprzętu dla Głównego Bloku Operacyjnego</t>
  </si>
  <si>
    <t>Komentarz do całej oferty:</t>
  </si>
  <si>
    <t>LP</t>
  </si>
  <si>
    <t>Kryterium</t>
  </si>
  <si>
    <t>Opis</t>
  </si>
  <si>
    <t>Twoja propozycja/komentarz</t>
  </si>
  <si>
    <t>Termin realizacji</t>
  </si>
  <si>
    <t>maksymalny 45 dni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</si>
  <si>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</si>
  <si>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</si>
  <si>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</si>
  <si>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minimalny 48 miesięcy</t>
  </si>
  <si>
    <t>środowisko</t>
  </si>
  <si>
    <t>spełnienie zasady DNSH (np.: posiadanie przez producenta certyfikatu w zakresie zarządzania środowiskiem PN-EN IS0 14001 lub równoważnych)</t>
  </si>
  <si>
    <t>NAZWA TOWARU / USŁUGI</t>
  </si>
  <si>
    <t>OPIS</t>
  </si>
  <si>
    <t>ILOŚĆ</t>
  </si>
  <si>
    <t>JM</t>
  </si>
  <si>
    <t>Cena/JM</t>
  </si>
  <si>
    <t>VAT</t>
  </si>
  <si>
    <t>WALUTA</t>
  </si>
  <si>
    <t>fotel operatora</t>
  </si>
  <si>
    <t>wg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</si>
  <si>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</si>
  <si>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</si>
  <si>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</si>
  <si>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</si>
  <si>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</si>
  <si>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</si>
  <si>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</si>
  <si>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201025Fotel operatora 3 szt. - GBO.doc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</si>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</sst>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c7e7c70e233bf70c796c8dbe05147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1264002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4159620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4159621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4159622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4159623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2230399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2230399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2026-03-21T10:50:54+01:00</dcterms:created>
  <dcterms:modified xsi:type="dcterms:W3CDTF">2026-03-21T10:50:54+01:00</dcterms:modified>
  <dc:title>Untitled Spreadsheet</dc:title>
  <dc:description/>
  <dc:subject/>
  <cp:keywords/>
  <cp:category/>
</cp:coreProperties>
</file>