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<sst xmlns="http://schemas.openxmlformats.org/spreadsheetml/2006/main" uniqueCount="34">
  <si>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</si>
  <si>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</si>
  <si>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</si>
  <si>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ekspertyzy technicznej istniejących prowadnic dźwigu osobowego w budynku mieszkalnym wielorodzinnym przy ul. Miodowej 1-3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</si>
  <si>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</si>
  <si>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</si>
  <si>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</si>
  <si>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</si>
  <si>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</si>
  <si>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</si>
  <si>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Należy dołączyć wypełniony formularz ofertowy. (Załącznik nr 1 do Zaproszenia). </t>
  </si>
  <si>
    <t>Wykaz osób</t>
  </si>
  <si>
    <t xml:space="preserve">Należy dołączyć wypełniony wykaz osób (Załącznik nr 1a do Zaproszenia). </t>
  </si>
  <si>
    <t>Kopie dokumentów potwierdzające należyte wykonanie ekspertyz</t>
  </si>
  <si>
    <t>Należy dołączyć kopie dokumentów potwierdzające należyte wykonanie ekspertyz (np. referencje, poświadczenia), o których mowa w pkt 4 ppkt 4.2 Zaproszenia.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</si>
  <si>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</si>
  <si>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</si>
  <si>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</si>
  <si>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</si>
  <si>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</si>
  <si>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</si>
  <si>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</si>
  <si>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</si>
  <si>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 xml:space="preserve">Proszę nie wpisywać ceny. Oferty zostaną ocenione na podstawie cen wskazanych w formularzu ofertowym.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</si>
  <si>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</si>
  <si>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</si>
  <si>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</si>
  <si>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</si>
  <si>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</si>
  <si>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</si>
  <si>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</si>
  <si>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</si>
  <si>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</si>
  <si>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&lt;p&gt;
&lt;strong&gt;1.&lt;/strong&gt;
Miejski Zarząd
Nieruchomości w Jastrzębiu-Zdroju działając w imieniu Wspólnoty
Mieszkaniowej
przy &lt;br /&gt;
ul. Miodowej
1-3 zaprasza do
złożenia oferty &lt;span&gt;&lt;span&gt;&lt;span&gt;&lt;span&gt;na
zadanie pn.: &lt;/span&gt;&lt;/span&gt;&lt;/span&gt;&lt;/span&gt;&lt;span&gt;&lt;span&gt;&lt;strong&gt;&lt;span&gt;„&lt;/span&gt;&lt;/strong&gt;&lt;/span&gt;&lt;/span&gt;&lt;span&gt;&lt;span&gt;&lt;strong&gt;&lt;span&gt;Wykonanie
ekspertyzy technicznej istniejących prowadnic dźwigu osobowego w
budynku mieszkalnym wielorodzinnym przy ul. Miodowej 1-3 &lt;br /&gt;
&lt;/span&gt;&lt;/strong&gt;&lt;/span&gt;&lt;/span&gt;&lt;span&gt;&lt;span&gt;&lt;strong&gt;&lt;span&gt;w
Jastrzębiu-Zdroju”.&lt;/span&gt;&lt;/strong&gt;&lt;/span&gt;&lt;/span&gt;&lt;/p&gt;
&lt;p&gt;&lt;br /&gt;
&lt;/p&gt;
&lt;p&gt;&lt;span&gt;&lt;strong&gt;2.
O&lt;/strong&gt;&lt;/span&gt;&lt;span&gt;&lt;strong&gt;pis
przedmiotu zamówienia&lt;/strong&gt;&lt;/span&gt;&lt;span&gt;&lt;strong&gt;:&lt;/strong&gt;&lt;/span&gt;&lt;/p&gt;
&lt;p&gt;&lt;span&gt;&lt;span&gt;&lt;strong&gt;&lt;span&gt;2.1.
&lt;/span&gt;&lt;/strong&gt;&lt;/span&gt;&lt;/span&gt;&lt;span&gt;&lt;span&gt;&lt;span&gt;&lt;span&gt;&lt;span&gt;Wykonanie
ekspertyzy technicznej istniejących prowadnic dźwigu osobowego w
budynku mieszkalnym wielorodzinnym przy ul. Miodowej 1-3 (klatka nr
1) w Jastrzębiu-Zdroju, w celu wer&lt;/span&gt;&lt;/span&gt;&lt;/span&gt;&lt;/span&gt;&lt;/span&gt;&lt;span&gt;&lt;span&gt;&lt;span&gt;&lt;span&gt;&lt;span&gt;yfikacji&lt;/span&gt;&lt;/span&gt;&lt;/span&gt;&lt;/span&gt;&lt;/span&gt;&lt;span&gt;&lt;span&gt;&lt;span&gt;&lt;span&gt;&lt;span&gt;:&lt;/span&gt;&lt;/span&gt;&lt;/span&gt;&lt;/span&gt;&lt;/span&gt;&lt;/p&gt;
&lt;p&gt;
&lt;span&gt;&lt;strong&gt;a)&lt;/strong&gt;
stanu technicznego prowadnic i ich bezpieczeństwa użytkowania,&lt;/span&gt;&lt;/p&gt;
&lt;p&gt;
&lt;span&gt;&lt;strong&gt;b)&lt;/strong&gt;
możliwość pozostawienia prowadnic czy konieczność ich wymiany w
trakcie modernizacji lub wymiany dźwigu. &lt;/span&gt;
&lt;/p&gt;
&lt;p&gt;&lt;strong&gt;2.2.
&lt;/strong&gt;&lt;span&gt;Celem&lt;/span&gt;&lt;strong&gt; &lt;/strong&gt;&lt;span&gt;opracowania
jest rzetelna i&lt;/span&gt;&lt;strong&gt; &lt;/strong&gt;&lt;span&gt;jednoznaczna&lt;/span&gt;&lt;strong&gt;
&lt;/strong&gt;&lt;span&gt;ocena stanu technicznego
prowadnic kabiny, w szczególności uzyskanie informacji, czy
istniejące prowadnice nadają się do dalszej bezpiecznej
eksploatacji oraz czy mogą być pozostawione w przypadku planowanej
modernizacji dźwigu, czy też wymagają wymiany. Opinia będzie
stanowić podstawę do podjęcia decyzji technicznej i finansowej
przez Wspólnotę Mieszkaniową. &lt;/span&gt;
&lt;/p&gt;
&lt;p&gt;&lt;span&gt;&lt;strong&gt;2.3.
&lt;/strong&gt;&lt;/span&gt;&lt;span&gt;&lt;span&gt;Ekspertyza
pisemna opinia powinna zawierać:&lt;/span&gt;&lt;/span&gt;&lt;/p&gt;
&lt;p&gt;&lt;span&gt;&lt;strong&gt;a)&lt;/strong&gt;&lt;/span&gt;&lt;span&gt;&lt;span&gt;
ocenę stopnia zużycia prowadnic (ścieranie, odkształcenia,
korozję);&lt;/span&gt;&lt;/span&gt;&lt;/p&gt;
&lt;p&gt;&lt;span&gt;&lt;strong&gt;b)&lt;/strong&gt;&lt;/span&gt;&lt;span&gt;&lt;span&gt;
ocenę prostoliniowości prowadnic oraz ich połączeń;&lt;/span&gt;&lt;/span&gt;&lt;/p&gt;
&lt;p&gt;&lt;span&gt;&lt;strong&gt;c)&lt;/strong&gt;&lt;/span&gt;&lt;span&gt;&lt;span&gt;
&lt;/span&gt;&lt;/span&gt;&lt;span&gt;&lt;span&gt;ocenę
zamocowań prowadnic w szybie dźwigu;&lt;/span&gt;&lt;/span&gt;&lt;/p&gt;
&lt;p&gt;&lt;span&gt;&lt;strong&gt;d)&lt;/strong&gt;&lt;/span&gt;&lt;span&gt;&lt;span&gt;
wykonanie niezbędnych pomiarów technicznych;&lt;/span&gt;&lt;/span&gt;&lt;/p&gt;
&lt;p&gt;&lt;span&gt;&lt;strong&gt;e)&lt;/strong&gt;&lt;/span&gt;&lt;span&gt;&lt;span&gt;
jednoznaczne wnioski końcowe wskazujące na:&lt;/span&gt;&lt;/span&gt;&lt;/p&gt;
&lt;p&gt;&lt;span&gt;&lt;span&gt;-&lt;/span&gt;&lt;/span&gt;&lt;span&gt;&lt;span&gt;
możliwość dalszej eksploatacji prowadnic lub&lt;/span&gt;&lt;/span&gt;&lt;/p&gt;
&lt;p&gt;&lt;span&gt;&lt;span&gt;-&lt;/span&gt;&lt;/span&gt;&lt;span&gt;&lt;span&gt;
konieczność ich wymiany&lt;/span&gt;&lt;/span&gt;&lt;/p&gt;
&lt;p&gt;&lt;span&gt;&lt;strong&gt;f)&lt;/strong&gt;&lt;/span&gt;&lt;span&gt;&lt;span&gt;
&lt;/span&gt;&lt;/span&gt;&lt;span&gt;&lt;span&gt;uzasadnienie
podjęcia decyzji;&lt;/span&gt;&lt;/span&gt;&lt;/p&gt;
&lt;p&gt;&lt;span&gt;&lt;strong&gt;g)&lt;/strong&gt;&lt;/span&gt;&lt;span&gt;&lt;span&gt;
dokumentację pomiarową prowadnic;&lt;/span&gt;&lt;/span&gt;&lt;/p&gt;
&lt;p&gt;&lt;span&gt;&lt;strong&gt;h)&lt;/strong&gt;&lt;/span&gt;&lt;span&gt;&lt;span&gt;
dokumentację fotograficzną.&lt;/span&gt;&lt;/span&gt;&lt;span&gt;&lt;span&gt;
&lt;/span&gt;&lt;/span&gt;
&lt;/p&gt;
&lt;p&gt;&lt;span&gt;&lt;strong&gt;2.4.
&lt;/strong&gt;&lt;/span&gt;&lt;span&gt;&lt;span&gt;Wymagany
zakres ekspertyzy:&lt;/span&gt;&lt;/span&gt;&lt;/p&gt;
&lt;p&gt;&lt;span&gt;&lt;strong&gt;a)&lt;/strong&gt;&lt;/span&gt;&lt;span&gt;&lt;span&gt;
dokonanie oceny wizualnej i pomiarowej prowadnic dźwigu;&lt;/span&gt;&lt;/span&gt;&lt;/p&gt;
&lt;p&gt;&lt;span&gt;&lt;strong&gt;b)&lt;/strong&gt;&lt;/span&gt;&lt;span&gt;&lt;span&gt;
sprawdzenie stanu montażu, stopnia zużycia, odkształcenia oraz
ewentualnej korozji;&lt;/span&gt;&lt;/span&gt;&lt;/p&gt;
&lt;p&gt;&lt;span&gt;&lt;strong&gt;c)&lt;/strong&gt;&lt;/span&gt;&lt;span&gt;&lt;span&gt;
analiza zgodności prowadnic z obowiązującymi przepisami i normami
(w szczególności PN-EN 81);&lt;/span&gt;&lt;/span&gt;&lt;/p&gt;
&lt;p&gt;&lt;span&gt;&lt;strong&gt;d)&lt;/strong&gt;&lt;/span&gt;&lt;span&gt;&lt;span&gt;
sporządzenia pisemnej opinii zawierającej wnioski oraz rekomendacje
dotyczące dalszych działań.&lt;/span&gt;&lt;/span&gt;&lt;/p&gt;
&lt;p&gt;&lt;span&gt;&lt;strong&gt;2.5.&lt;/strong&gt;&lt;/span&gt;&lt;span&gt;&lt;span&gt;
Dodatkowe informacje dla Wykonawcy:&lt;/span&gt;&lt;/span&gt;&lt;/p&gt;
&lt;p&gt;&lt;span&gt;&lt;strong&gt;a)&lt;/strong&gt;&lt;/span&gt;&lt;span&gt;&lt;span&gt;
Ekspertyza powinna zostać sporządzona zgodnie z obowiązującymi
normami oraz zasadami sztuki budowlanej.&lt;/span&gt;&lt;/span&gt;&lt;/p&gt;
&lt;p&gt;&lt;span&gt;&lt;strong&gt;b)&lt;/strong&gt;&lt;/span&gt;&lt;span&gt;&lt;span&gt;
Ekspertyza będzie stanowić podstawę do podjęcia decyzji przez
Wspólnotę Mieszkaniową dotyczącej modernizacji lub wymiany
dźwigu.&lt;/span&gt;&lt;/span&gt;&lt;/p&gt;
&lt;p&gt;&lt;span&gt;&lt;strong&gt;c)&lt;/strong&gt;&lt;/span&gt;&lt;span&gt;&lt;span&gt;
Wykonawca ponosi odpowiedzialność za wady opracowania (rękojmia –
minimum 12 miesięcy).&lt;/span&gt;&lt;/span&gt;&lt;/p&gt;
&lt;p&gt;&lt;span&gt;&lt;strong&gt;d)
&lt;/strong&gt;&lt;/span&gt;&lt;span&gt;&lt;span&gt;Wykonawca
zobowiązany jest do przeprowadzenia wizji lokalnej oraz do
korzystania z własnego sprzętu pomiarowego, niezbędnego do oceny
prowadnic. &lt;/span&gt;&lt;/span&gt;
&lt;/p&gt;
&lt;p&gt;&lt;strong&gt;2.&lt;/strong&gt;&lt;strong&gt;6&lt;/strong&gt;&lt;strong&gt;.
&lt;/strong&gt;&lt;span&gt;Parametry dźwigu:&lt;/span&gt;&lt;/p&gt;
		&lt;p&gt;
			&lt;strong&gt;Dane
			techniczne:&lt;/strong&gt;&lt;/p&gt;
		&lt;p&gt;
			&lt;strong&gt;Dźwig
			osobowy &lt;/strong&gt;&lt;strong&gt;w
			&lt;/strong&gt;&lt;strong&gt;budynku
			przy ul. Miodowej 1&lt;/strong&gt;&lt;/p&gt;
		&lt;p&gt;
			Producent
			dźwigu&lt;/p&gt;
		&lt;p&gt;
			RYSTER&lt;/p&gt;
		&lt;p&gt;
			Urządzenie/typ&lt;/p&gt;
		&lt;p&gt;
			Dźwig
			osobowy DOR 590&lt;/p&gt;
		&lt;p&gt;
			Nr
			fabryczny&lt;/p&gt;
		&lt;p&gt;
			06/2003&lt;/p&gt;
		&lt;p&gt;
			Rok
			budowy&lt;/p&gt;
		&lt;p&gt;
			2003
			r.&lt;/p&gt;
		&lt;p&gt;
			Udźwig&lt;/p&gt;
		&lt;p&gt;
			590
			kg&lt;/p&gt;
		&lt;p&gt;
			Nr
			ewidencyjny UDT&lt;/p&gt;
		&lt;p&gt;
			3107001100&lt;/p&gt;
&lt;p&gt;
&lt;br /&gt;
&lt;/p&gt;
&lt;p&gt;
&lt;br /&gt;
&lt;/p&gt;
&lt;p&gt;&lt;span&gt;&lt;span&gt;&lt;span&gt;&lt;strong&gt;&lt;span&gt;3.
T&lt;/span&gt;&lt;/strong&gt;&lt;/span&gt;&lt;/span&gt;&lt;/span&gt;&lt;span&gt;&lt;span&gt;&lt;span&gt;&lt;strong&gt;&lt;span&gt;ermin
&lt;/span&gt;&lt;/strong&gt;&lt;/span&gt;&lt;/span&gt;&lt;/span&gt;&lt;span&gt;&lt;span&gt;&lt;span&gt;&lt;strong&gt;&lt;span&gt;realizacji
&lt;/span&gt;&lt;/strong&gt;&lt;/span&gt;&lt;/span&gt;&lt;/span&gt;&lt;span&gt;&lt;span&gt;&lt;span&gt;&lt;strong&gt;&lt;span&gt;zadania&lt;/span&gt;&lt;/strong&gt;&lt;/span&gt;&lt;/span&gt;&lt;/span&gt;&lt;span&gt;&lt;span&gt;&lt;span&gt;&lt;strong&gt;&lt;span&gt;:
do &lt;/span&gt;&lt;/strong&gt;&lt;/span&gt;&lt;/span&gt;&lt;/span&gt;&lt;span&gt;&lt;span&gt;&lt;span&gt;&lt;strong&gt;&lt;span&gt;02&lt;/span&gt;&lt;/strong&gt;&lt;/span&gt;&lt;/span&gt;&lt;/span&gt;&lt;span&gt;&lt;span&gt;&lt;span&gt;&lt;strong&gt;&lt;span&gt;.&lt;/span&gt;&lt;/strong&gt;&lt;/span&gt;&lt;/span&gt;&lt;/span&gt;&lt;span&gt;&lt;span&gt;&lt;span&gt;&lt;strong&gt;&lt;span&gt;0&lt;/span&gt;&lt;/strong&gt;&lt;/span&gt;&lt;/span&gt;&lt;/span&gt;&lt;span&gt;&lt;span&gt;&lt;span&gt;&lt;strong&gt;&lt;span&gt;4&lt;/span&gt;&lt;/strong&gt;&lt;/span&gt;&lt;/span&gt;&lt;/span&gt;&lt;span&gt;&lt;span&gt;&lt;span&gt;&lt;strong&gt;&lt;span&gt;.&lt;/span&gt;&lt;/strong&gt;&lt;/span&gt;&lt;/span&gt;&lt;/span&gt;&lt;span&gt;&lt;span&gt;&lt;span&gt;&lt;strong&gt;&lt;span&gt;20&lt;/span&gt;&lt;/strong&gt;&lt;/span&gt;&lt;/span&gt;&lt;/span&gt;&lt;span&gt;&lt;span&gt;&lt;span&gt;&lt;strong&gt;&lt;span&gt;2&lt;/span&gt;&lt;/strong&gt;&lt;/span&gt;&lt;/span&gt;&lt;/span&gt;&lt;span&gt;&lt;span&gt;&lt;span&gt;&lt;strong&gt;&lt;span&gt;6&lt;/span&gt;&lt;/strong&gt;&lt;/span&gt;&lt;/span&gt;&lt;/span&gt;&lt;span&gt;&lt;span&gt;&lt;span&gt;&lt;strong&gt;&lt;span&gt;
&lt;/span&gt;&lt;/strong&gt;&lt;/span&gt;&lt;/span&gt;&lt;/span&gt;&lt;span&gt;&lt;span&gt;&lt;span&gt;&lt;strong&gt;&lt;span&gt;r.&lt;/span&gt;&lt;/strong&gt;&lt;/span&gt;&lt;/span&gt;&lt;/span&gt;&lt;/p&gt;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</si>
</sst>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527da5159e5ba842f9515e82be34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4159051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4159052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4159053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2230203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1263851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2026-03-18T10:10:57+01:00</dcterms:created>
  <dcterms:modified xsi:type="dcterms:W3CDTF">2026-03-18T10:10:57+01:00</dcterms:modified>
  <dc:title>Untitled Spreadsheet</dc:title>
  <dc:description/>
  <dc:subject/>
  <cp:keywords/>
  <cp:category/>
</cp:coreProperties>
</file>