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<sst xmlns="http://schemas.openxmlformats.org/spreadsheetml/2006/main" uniqueCount="41">
  <si>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</si>
  <si>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</si>
  <si>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</si>
  <si>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dokumentacji technicznej oraz montaż systemu sygnalizacji pożarowej dla GTZ przy ul. Wagonowej 38 oraz 4 trafostacji w budynku A3 przy ul. Fabrycznej 10 we Wrocławiu </t>
  </si>
  <si>
    <t>Komentarz do całej oferty:</t>
  </si>
  <si>
    <t>LP</t>
  </si>
  <si>
    <t>Kryterium</t>
  </si>
  <si>
    <t>Opis</t>
  </si>
  <si>
    <t>Twoja propozycja/komentarz</t>
  </si>
  <si>
    <t>Oferta</t>
  </si>
  <si>
    <t xml:space="preserve">Prosimy o załączenie oferty sporządzonej na formularzu Zamawiającego- Załącznik nr 2 </t>
  </si>
  <si>
    <t>Akceptacja warunków realizacji określonych w postępowaniu</t>
  </si>
  <si>
    <t>Prosimy o akceptację warunków realizacji określonych we wzorze umowy i karcie gwarancyjnej</t>
  </si>
  <si>
    <t>Wadium</t>
  </si>
  <si>
    <t>Prosimy o dołączenie dowodu wniesienia wadium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</si>
  <si>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</si>
  <si>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</si>
  <si>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</si>
  <si>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</si>
  <si>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</si>
  <si>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</si>
  <si>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</si>
  <si>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ryczałtowej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</si>
  <si>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</si>
  <si>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</si>
  <si>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</si>
  <si>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</si>
  <si>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</si>
  <si>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</si>
  <si>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</si>
  <si>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</si>
  <si>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udzielania zamówień.pdf</t>
  </si>
  <si>
    <t>Załącznik nr 2 - Formularz Umowy.pdf</t>
  </si>
  <si>
    <t>Załącznik nr 3  - karta gwarancyjna.pdf</t>
  </si>
  <si>
    <t>Załącznik nr 4 do Umowy  - Taryfikator kar umownych.pdf</t>
  </si>
  <si>
    <t>Załącznik nr 5- Instrukcja–Nadzór nad wykonawcami i podwykonawcami.pdf</t>
  </si>
  <si>
    <t>Załącznik nr 6 - formularz oferty.doc</t>
  </si>
  <si>
    <t>Załącznik nr 7 - rysunki.zip</t>
  </si>
  <si>
    <t>Załącznik nr 8 - Instrukcja Wykonywania prac pożarowo-niebezpiecznych.zip</t>
  </si>
  <si>
    <t>Załącznik nr 9 - Wymagania dotyczące wadium.pdf</t>
  </si>
  <si>
    <t>&lt;p&gt;&lt;span&gt;&lt;/span&gt;&lt;/p&gt;&lt;p&gt;Szanowni Państwo,&lt;/p&gt;&lt;p&gt;W związku z postępowaniem nr &lt;strong&gt;DZA.37696.11.2026.PD&lt;/strong&gt; zapraszamy Państwa do złożenia oferty na: &lt;strong&gt;Opracowanie dokumentacji technicznej oraz montaż systemu sygnalizacji pożarowej dla GTZ przy ul. Wagonowej 38 oraz 4 trafostacji w budynku A3 przy ul. Fabrycznej 10 we Wrocławiu &lt;/strong&gt;&lt;/p&gt;&lt;p&gt;&lt;br /&gt;&lt;/p&gt;&lt;p&gt;&lt;strong&gt;I. Opis przedmiotu zamówienia&lt;/strong&gt;&lt;/p&gt;&lt;p&gt;1. Przedmiotem zamówienia jest opracowanie dokumentacji technicznej (w tym przede wszystkim, dla każdej wymaganej branży: projektu wykonawczego) oraz montaż systemu sygnalizacji pożarowej w pomieszczeniach:&lt;/p&gt;&lt;p&gt;• Głównego punktu zasilania w budynku przy ulicy Wagonowej 38 we Wrocławiu.&lt;/p&gt;&lt;p&gt;• 4 pomieszczeniach trafostacji w budynku A3 przy ulicy Fabrycznej 10 we Wrocławiu. &lt;/p&gt;&lt;p&gt;W ramach przedmiotu zamówienia wykonawca opracuje również:&lt;/p&gt;&lt;p&gt;• opracowanie scenariusza pożarowego oraz matrycy sterowań dla central SSP,&lt;/p&gt;&lt;p&gt;• opracowanie instrukcji bezpieczeństwa pożarowego dla strefy pożarowej dla budynku GPZ część Dozamel,&lt;/p&gt;&lt;p&gt;2. Opis budynków:&lt;/p&gt;&lt;p&gt;1) GPZ - budynek położony jest na działce nr 1/48. Przeznaczenie: główny punkt zasilania. Na ternie obowiązują przepisy szczególne odnośnie stacji elektroenergetycznych. &lt;/p&gt;&lt;p&gt;• Powierzchnia użytkowa budynku: 588,78 m2&lt;/p&gt;&lt;p&gt;• Ilość kondygnacji: dwukondygnacyjny &lt;/p&gt;&lt;p&gt;2) Jedno pomieszczenie Trafostacji NN oraz 3 pomieszczenia Trafostacji SN w budynku A3. &lt;/p&gt;&lt;p&gt;• Powierzchnia użytkowa wszystkich pomieszczeń: około 71m2&lt;/p&gt;&lt;p&gt;3. Wykonawca w ramach niniejszego zamówienia zobowiązuje się do dokonania niezbędnych uzgodnień i uzyskania zezwoleń określonych przez obowiązujące w tym zakresie przepisy (w tym w szczególności uzgodnienie dokumentacji technicznej z Rzeczoznawcą PPOŻ).&lt;/p&gt;&lt;p&gt;4. Prace przewidziane do wykonania w GPZ Wykonawca zobowiązany będzie wykonać w planowanym terminie odłączenia zasilania obiektu wskazanym w aktualnym wykazie sobót energetycznych dla poszczególnych obiektów w 2026 r. dostępnym na stronie Zamawiającego pod adresem: &lt;a href="https://dozamel.pl/oferta/dostawa-mediow/energia-elektryczna/"&gt;https://dozamel.pl/oferta/dostawa-mediow/energia-elektryczna/&lt;/a&gt; w zakładce „Pozostałe dokumenty”. Na dzień publikacji ogłoszenia: 04.07.2026 r. Wyłączenie (rozłączenie) zasilania może zostać przeprowadzone wyłącznie w godzinach uzgodnionych z Zamawiającym.&lt;/p&gt;&lt;p&gt;5. Montaż i podłączenie czujników w trafostacji budynku A3 wymagają wyłączenia napięcia. Wykonawca jest zobowiązany do uprzedniego, pisemnego powiadomienia Zamawiającego o planowanym terminie montażu i podłączenia, z wyprzedzeniem &lt;strong&gt;minimum 14 dni roboczych&lt;/strong&gt; lub w planowanym terminie odłączenia zasilania obiektu wskazanym w aktualnym wykazie sobót energetycznych dla poszczególnych obiektów w 2026 r. dostępnym na stronie Zamawiającego pod adresem: &lt;a href="https://dozamel.pl/oferta/dostawa-mediow/energia-elektryczna/"&gt;https://dozamel.pl/oferta/dostawa-mediow/energia-elektryczna/&lt;/a&gt; w zakładce „Pozostałe dokumenty”. Na dzień publikacji ogłoszenia: 18.04.2026 r. Wyłączenie (rozłączenie) zasilania może zostać przeprowadzone wyłącznie w sobotę, w godzinach uzgodnionych z Zamawiającym.&lt;/p&gt;&lt;p&gt;6. Dokumentacja wykonana ma być zgodnie z obowiązującymi przepisami i normami oraz winna obejmować:&lt;/p&gt;&lt;p&gt;a) opracowanie i wykonanie projektu wykonawczego instalacji, zawierającego w szczególności wytyczne projektowe, proponowane rozwiązania techniczne, opis i zestawienie urządzeń,&lt;/p&gt;&lt;p&gt;b) zestawienie materiałowe instalacji SSP oraz ich ilości,&lt;/p&gt;&lt;p&gt;c) opracowania graficzne (rysunki z rozmieszczeniem i wymiarowaniem rozmieszczenia i montażu poszczególnych elementów),&lt;/p&gt;&lt;p&gt;d) projekt musi być oparty na rozwiązaniach gwarantujących wczesną detekcję zagrożeń pożarowych. &lt;/p&gt;&lt;p&gt;7. Obowiązkiem wykonawcy będzie również opracowanie scenariusza pożarowego oraz matrycy sterowań dla central SSP,&lt;/p&gt;&lt;p&gt;8. W ramach realizacji prac wykonywanych na podstawie opracowanej dokumentacji technicznej dla montażu systemu sygnalizacji pożarowej w GPZ oraz 4 trafostacjach w budynku A3, obowiązkiem Wykonawcy będzie przede wszystkim:&lt;/p&gt;&lt;p&gt;- dostawa i montaż fabrycznie nowych urządzeń,&lt;/p&gt;&lt;p&gt;- uruchomienia, konfiguracja i testy wszystkich elementów systemu stanowiących system sygnalizacji pożaru,&lt;/p&gt;&lt;p&gt;- przeprowadzenie konfiguracji oraz dostosowanie systemu do indywidualnych potrzeb użytkownika, a także integracja sygnału z systemu z centrum monitoringu zlokalizowanym w budynku A11 przy ulicy Fabrycznej 10. &lt;/p&gt;&lt;p&gt;- przeprowadzenie szkolenia z obsługi centrali pożarowej w uzgodnionych terminach z Zamawiającym&lt;/p&gt;&lt;p&gt;- dostarczenie wymaganych dokumentów odbiorowych takich jak m.in.: certyfikaty, aprobaty techniczne, świadectwa dopuszczenia (np. CNBOP), dokumentację techniczno-rozruchową,&lt;/p&gt;&lt;p&gt; - próby, testy, badania i pomiary w tym przekazanie protokołów&lt;/p&gt;&lt;p&gt;-opracowanie instrukcji bezpieczeństwa pożarowego dla strefy pożarowej dla budynku GPZ część Dozamel, uwzględniającej powstałe w budynku modernizacje, w tym zamontowany system oraz sposób alarmowania systemu pożarowego, zakres pokrycia oraz sposobu ogłaszania ewakuacji, zgodnie z wymogami określonymi w Rozporządzeniu MSWiA z dnia 7 czerwca 2010 roku w sprawie ochrony przeciwpożarowej budynków, innych obiektów budowalnych i terenów, (Dz.U Nr 109, poz. 719, par.6 pkt 1).&lt;/p&gt;&lt;p&gt;9. Dokumentacja objęta przedmiotem zamówienia powinna zostać opracowana w następującej liczbie egzemplarzy:&lt;/p&gt;&lt;p&gt;a) wersji papierowej – 3 egz.,&lt;/p&gt;&lt;p&gt;b) wersja elektroniczna kompletnej dokumentacji w standardzie umożliwiającym odczyt pod systemem WINDOWS – 2 egz. (przy czym rysunki należy dostarczyć w wersji umożliwiającej pracę w środowisku programów „AUTOCAD” z rozszerzeniem dwg (wersja 2016 lub nowsza) i pdf, szacunkowe koszty xlsx i pdf, a opisy z rozszerzeniem doc i pdf). Wersja elektroniczna powinna zawierać opieczętowaną stronę tytułową.&lt;/p&gt;&lt;p&gt;10. Dokumentację techniczną należy wykonać zgodnie z przepisami prawa i zasadami wiedzy technicznej, w szczególności w oparciu o przepisy:&lt;/p&gt;&lt;p&gt;• ustawy z dnia 7 lipca 1994 r. - Prawo budowlane (t. j. Dz.U. 2018 poz. 1202 z późn. zm.) – jeśli dotyczy,&lt;/p&gt;&lt;p&gt;• rozporządzenia Ministra Infrastruktury z dnia 12 kwietnia 2002 r. w sprawie warunków technicznych, jakim powinny odpowiadać budynki i ich usytuowanie (t. j. Dz. U. z 2015 r., poz.1422),&lt;/p&gt;&lt;p&gt;• Polskie Normy&lt;/p&gt;&lt;p&gt;• Rozporządzenie Ministra Spraw Wewnętrznych i Administracji z dnia 7 czerwca 2010 r. w sprawie ochrony przeciwpożarowej budynków, innych obiektów budowlanych i terenów Dz.U.2023.0.822 t.j.&lt;/p&gt;&lt;p&gt;11. Dokumentacja objęta przedmiotem zamówienia powinna zostać opracowana w sposób zgodny z obowiązującymi przepisami prawa, w tym prawa budowlanego i przepisami wykonawczymi do niego (jeśli dotyczy), ochrony przeciwpożarowej, Polskimi Normami, zasadami wiedzy technicznej oraz wymaganiami Zamawiającego, w sposób zapewniający m. in.:&lt;/p&gt;&lt;p&gt;a) bezpieczeństwo osób i mienia,&lt;/p&gt;&lt;p&gt;b) ochronę środowiska,&lt;/p&gt;&lt;p&gt;c) ochronę ludności zgodnie z wymaganiami obrony cywilnej,&lt;/p&gt;&lt;p&gt;d) ochronę uzasadnionych interesów osób trzecich.&lt;/p&gt;&lt;p&gt;12. Dokumentacja objęta przedmiotem zamówienia powinna zostać wykonana w stanie kompletnym z punktu widzenia celu, któremu ma służyć.&lt;/p&gt;&lt;p&gt;13. Wykonawca zobowiązany będzie zapewnić wykonanie przedmiotu zamówienia przez osoby o odpowiednich kompetencjach oraz zobowiązuje się oddelegować do kierowania i realizacji przedmiotu zamówienia osoby posiadające odpowiednie uprawnienia, doświadczenie i kwalifikacje zawodowe. Dokumentacja stanowiąca przedmiot zamówienia powinna zostać opracowania w uzgodnieniu z rzeczoznawcą ds. zabezpieczeń przeciwpożarowych&lt;/p&gt;&lt;p&gt;14. W związku z realizacją usług na rzecz Dozamel Sp. z o.o., Wykonawcę obowiązuje „Instrukcja – Nadzór nad wykonawcami i podwykonawcami w zakresie realizacji robót budowlanych i innych usług świadczonych na terenie Dozamel Sp. z o.o.”. W związku z powyższym, Wykonawca zobowiązany jest do:&lt;/p&gt;&lt;p&gt;• zapoznania się z treścią ww. Instrukcji oraz jej przestrzegania,&lt;/p&gt;&lt;p&gt;• przedłożenia wszystkich wymaganych dokumentów z zakresu bezpieczeństwa i higieny pracy (BHP) dotyczących wszystkich pracowników skierowanych do realizacji usług na terenie Spółki.&lt;/p&gt;&lt;p&gt;15. Dokumenty te powinny zostać dostarczone przed rozpoczęciem prac i mogą obejmować m.in.:&lt;/p&gt;&lt;p&gt;• aktualne szkolenia BHP,&lt;/p&gt;&lt;p&gt;• badania lekarskie,&lt;/p&gt;&lt;p&gt;• uprawnienia do wykonywania określonych prac (np. prace na wysokości, uprawnienia SEP powyżej 1kV D i E)&lt;/p&gt;&lt;p&gt;• ocenę ryzyka zawodowego,&lt;/p&gt;&lt;p&gt;• instrukcje bezpiecznego wykonywania robót,&lt;/p&gt;&lt;p&gt;• instrukcje stanowiskowe,&lt;/p&gt;&lt;p&gt;• Oraz inne wymagane z zakresu bhp i ppoż. &lt;/p&gt;&lt;p&gt;16. Terminy wizyt na obiekcie będą każdorazowo ustalane z Zamawiającym.&lt;/p&gt;&lt;p&gt;17. Wykonawca zobowiązany będzie do odbycia dodatkowych obowiązkowych szkoleń z zakresu bezpieczeństwa i higieny pracy, które będą realizowane przez użytkownika obiektu.&lt;/p&gt;&lt;p&gt;18. Podczas realizacji przedmiotu zamówienia, Wykonawca zobowiązany będzie do przestrzegania i spełnienia wewnętrznych uregulowań i zasad panujących w obiekcie.&lt;/p&gt;&lt;p&gt;19. Wykonawca dokona uzgodnień wszelkich rozwiązań co najmniej dwukrotnie podczas sporządzania dokumentacji technicznej z osobami wskazanymi przez Zamawiającego. (termin pozostawiony na uzgodnienie dokumentacji technicznej przez Zamawiającego nie będzie krótszy niż 7 dni roboczych).&lt;/p&gt;&lt;p&gt;20. Koszty ewentualnych uszkodzeń tynków i powierzchni malarskich w trakcie wykonywania prac ponosi Wykonawca.&lt;/p&gt;&lt;p&gt;21. Wykonanie robót zgodnie z opracowaną dokumentacją techniczną oraz montaż systemu, uruchomienie centrali i wykonanie testów odbywać się będzie w dniach roboczych, w godzinach pracy Zamawiającego.&lt;/p&gt;&lt;p&gt;22. Przedmiot zamówienia należy wykonać w oparciu o:&lt;/p&gt;&lt;p&gt;• formularz umowy w sprawie zamówienia (Załącznik nr 2 do Zaproszenia),&lt;/p&gt;&lt;p&gt;• niniejsze zaproszenie do złożenia oferty wraz z wyjaśnieniami udzielonymi przez Zamawiającego na etapie postępowania ofertowego,&lt;/p&gt;&lt;p&gt;• wizje lokalne – Zamawiający umożliwia przeprowadzenie wizji lokalnych na obiekcie zarówno na etapie przygotowania oferty, jak również wybranemu Wykonawcy po podpisaniu umowy w sprawie zamówienia – w celu umówienia terminu wizji lokalnej proszę skontaktować się z osobą upoważnioną do kontaktu ze strony Zamawiającego.&lt;/p&gt;&lt;p&gt;• wytyczne i wskazania Zamawiającego,&lt;/p&gt;&lt;p&gt;• obowiązujące przepisy prawne, normy prawne i branżowe oraz zasady wiedzy technicznej.&lt;/p&gt;&lt;p&gt;23. Odbiór robót&lt;/p&gt;&lt;p&gt;Odbiór robót nastąpi po:&lt;/p&gt;&lt;p&gt;• wykonaniu wszystkich prac objętych zakresem zamówienia,&lt;/p&gt;&lt;p&gt;• przedstawieniu kompletnej dokumentacji powykonawczej, wersji papierowej i elektronicznej &lt;/p&gt;&lt;p&gt;• przeprowadzeniu pomiarów i sprawdzeń instalacji z wynikiem pozytywnym,&lt;/p&gt;&lt;p&gt;• podpisaniu protokołu odbioru końcowego.&lt;/p&gt;&lt;p&gt;&lt;br /&gt;&lt;/p&gt;&lt;p&gt;&lt;strong&gt;II. Termin realizacji:&lt;/strong&gt; 16 tygodni od daty podpisania umowy w sprawie zamówienia &lt;/p&gt;&lt;p&gt;&lt;strong&gt;III. Termin gwarancji: &lt;/strong&gt;3 lata&lt;/p&gt;&lt;p&gt;&lt;strong&gt;IV. Wadium:&lt;/strong&gt; 5.000,00 zł ( wymagania dot. wadium zawiera Załącznik nr 9 do Zaproszenia).&lt;/p&gt;&lt;p&gt;&lt;br /&gt;&lt;/p&gt;&lt;p&gt;Załączniki do Zaproszenia:&lt;/p&gt;&lt;p&gt;Załącznik nr 1 - Ogólne warunki udzielania zamówień,&lt;/p&gt;&lt;p&gt;Załącznik nr 2 - Formularz Umowy&lt;/p&gt;&lt;p&gt;Załącznik nr 3  - Karta gwarancyjna&lt;/p&gt;&lt;p&gt;Załącznik nr 4 -Załącznik nr 5 do Umowy  - Taryfikator kar umownych&lt;/p&gt;&lt;p&gt;Załącznik nr 5- Instrukcja–Nadzór nad wykonawcami i podwykonawcami&lt;/p&gt;&lt;p&gt;Załącznik nr 6 - Formularz oferty&lt;/p&gt;&lt;p&gt;Załącznik nr 7 – Rysunki&lt;/p&gt;&lt;p&gt;Załącznik nr 8 – Instrukcja wykonywania prac pożarowo niebezpiecznych&lt;/p&gt;&lt;p&gt;Załącznik nr 9 – Wymagania dot. wadium&lt;/p&gt;&lt;p&gt;&lt;br /&gt;&lt;/p&gt;&lt;p&gt;&lt;span&gt;Administratorem
danych osobowych jest DOZAMEL Sp. z o.o., Pełna treść klauzuli informacyjnej
dla Kontrahentów oraz Reprezentantów kontrahenta dostępna jest pod
adresem &lt;/span&gt;&lt;a href="http://www.dozamel.pl/rodo-kontrahenci-i-reprezentanci/"&gt;&lt;span&gt;www.dozamel.pl/rodo-kontrahenci-i-reprezentanci/&lt;/span&gt;&lt;/a&gt;&lt;span&gt;.&lt;/span&gt;&lt;/p&gt;&lt;p&gt;&lt;span&gt;&lt;br /&gt;&lt;/span&gt;&lt;/p&gt;&lt;p&gt;&lt;span&gt;Zastrzegamy, że postępowanie może zakończyć się brakiem wyboru oferty w przypadku przekroczenia szacowanych środków.&lt;/span&gt;&lt;/p&gt;&lt;p&gt;&lt;span&gt;W przypadku pytań: &lt;/span&gt;&lt;/p&gt;&lt;p&gt;&lt;span&gt;- merytorycznych, proszę o kontakt poprzez przycisk "&lt;strong&gt;Wyślij wiadomość do zamawiającego&lt;/strong&gt;" lub pod nr tel 601 742 192.&lt;/span&gt;&lt;/p&gt;&lt;p&gt;&lt;span&gt;-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</si>
</sst>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862a5eebd0d4cfb6c9addebe14c6a1.pdf" TargetMode="External"/><Relationship Id="rId_hyperlink_2" Type="http://schemas.openxmlformats.org/officeDocument/2006/relationships/hyperlink" Target="https://platformazakupowa.pl/file/get_new/490b815e5b527eab7a4869d1b33ed789.pdf" TargetMode="External"/><Relationship Id="rId_hyperlink_3" Type="http://schemas.openxmlformats.org/officeDocument/2006/relationships/hyperlink" Target="https://platformazakupowa.pl/file/get_new/6cb69bae33d820322bde19bdce6873bd.pdf" TargetMode="External"/><Relationship Id="rId_hyperlink_4" Type="http://schemas.openxmlformats.org/officeDocument/2006/relationships/hyperlink" Target="https://platformazakupowa.pl/file/get_new/6a609be95bf6ff8315696e3c3838a2b1.pdf" TargetMode="External"/><Relationship Id="rId_hyperlink_5" Type="http://schemas.openxmlformats.org/officeDocument/2006/relationships/hyperlink" Target="https://platformazakupowa.pl/file/get_new/a6611b84a62c94381166989c11b49322.pdf" TargetMode="External"/><Relationship Id="rId_hyperlink_6" Type="http://schemas.openxmlformats.org/officeDocument/2006/relationships/hyperlink" Target="https://platformazakupowa.pl/file/get_new/bf1b6b5bb81f3d3d3079ea83a5669cad.doc" TargetMode="External"/><Relationship Id="rId_hyperlink_7" Type="http://schemas.openxmlformats.org/officeDocument/2006/relationships/hyperlink" Target="https://platformazakupowa.pl/file/get_new/f8b81c2f88198da562a355627c01e1bc.zip" TargetMode="External"/><Relationship Id="rId_hyperlink_8" Type="http://schemas.openxmlformats.org/officeDocument/2006/relationships/hyperlink" Target="https://platformazakupowa.pl/file/get_new/d74b8d7c0cced879fe909c68efbc9cf6.zip" TargetMode="External"/><Relationship Id="rId_hyperlink_9" Type="http://schemas.openxmlformats.org/officeDocument/2006/relationships/hyperlink" Target="https://platformazakupowa.pl/file/get_new/b8f5517464c8e3d9c0fc8981ac8eb8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4158431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4158432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4158559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2229919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1263673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1263673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1263673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1263673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1263673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1263673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1263673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1263673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1263673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2026-04-25T18:21:16+02:00</dcterms:created>
  <dcterms:modified xsi:type="dcterms:W3CDTF">2026-04-25T18:21:16+02:00</dcterms:modified>
  <dc:title>Untitled Spreadsheet</dc:title>
  <dc:description/>
  <dc:subject/>
  <cp:keywords/>
  <cp:category/>
</cp:coreProperties>
</file>