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<sst xmlns="http://schemas.openxmlformats.org/spreadsheetml/2006/main" uniqueCount="38">
  <si>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</si>
  <si>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</si>
  <si>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</si>
  <si>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tłumaczenia symultanicznego z języka niemieckiego na język polski i z języka polskiego na język niemiecki (2 tłumaczy) podczas wydarzenia pn. „Jak napisać historię Pomorza w okresie Republiki Wiemarskiej i III Rzeszy (1918-1945)? Dorobek historiografii, stan badan i postulaty badawcze” realizowanego przy udziale środków z Polsko- Niemieckiej Fundacji na rzecz Nauki, nr projektu 200-2025-00976.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</si>
  <si>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</si>
  <si>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</si>
  <si>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</si>
  <si>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</si>
  <si>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</si>
  <si>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</si>
  <si>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Przelew14 dni od dostarczenia prawidłowo wystawionej faktury. Proszę potwierdzić wpisując "Akceptuję"</t>
  </si>
  <si>
    <t>Referencje</t>
  </si>
  <si>
    <t>Przedłożenie 2 referencji (w przypadku zespołu tłumaczy dla każdego z osobna) potwierdzających doświadczenie w realizacji tłumaczeń symultanicznych z języka polskiego na język niemiecki oraz z języka niemieckiego na język polski podczas konferencji/ forum/ spotkań naukowych zorganizowanej przez instytucje naukowe z ostatnich 5 lat. Proszę potwierdzić wpisując "Akceptuję" oraz załączyć przedmiotowe dokumenty.</t>
  </si>
  <si>
    <t>Dodatkowe koszty</t>
  </si>
  <si>
    <t>Wszelkie dodatkowe koszty, w tym koszty transportu, noclegu i wyżywienia tłumaczy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</si>
  <si>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</si>
  <si>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</si>
  <si>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</si>
  <si>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</si>
  <si>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</si>
  <si>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</si>
  <si>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</si>
  <si>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</si>
  <si>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</si>
  <si>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 symultaniczne</t>
  </si>
  <si>
    <t xml:space="preserve">usługa tłumaczenia symultanicznego z języka niemieckiego na język polski i z języka polskiego na język niemiecki (2 tłumaczy)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</si>
  <si>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</si>
  <si>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</si>
  <si>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</si>
  <si>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</si>
  <si>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</si>
  <si>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</si>
  <si>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</si>
  <si>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</si>
  <si>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ofertowe-PNFN historigrafia.docx.pdf</t>
  </si>
  <si>
    <t>offer_value</t>
  </si>
  <si>
    <t>zał.1-formularz ofertowy-PNFN historigrafia.docx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</si>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</sst>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06f7a32d35d585081f41a4669f61c.pdf" TargetMode="External"/><Relationship Id="rId_hyperlink_2" Type="http://schemas.openxmlformats.org/officeDocument/2006/relationships/hyperlink" Target="https://platformazakupowa.pl/file/get_new/ef77a82fb91846e04e837396d99759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4158381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4158382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4158383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4158384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2229903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1263661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4158380</v>
      </c>
      <c r="C19" s="1" t="s">
        <v>35</v>
      </c>
      <c r="D19" s="16" t="s">
        <v>36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2026-05-09T00:42:39+02:00</dcterms:created>
  <dcterms:modified xsi:type="dcterms:W3CDTF">2026-05-09T00:42:39+02:00</dcterms:modified>
  <dc:title>Untitled Spreadsheet</dc:title>
  <dc:description/>
  <dc:subject/>
  <cp:keywords/>
  <cp:category/>
</cp:coreProperties>
</file>