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<sst xmlns="http://schemas.openxmlformats.org/spreadsheetml/2006/main" uniqueCount="39">
  <si>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</si>
  <si>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</si>
  <si>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</si>
  <si>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Przygotowanie i przeprowadzenie postępowania o udzielenie zamówienia publicznego na zakup energii elektrycznej w ramach grupy zakupowej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</si>
  <si>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</si>
  <si>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</si>
  <si>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</si>
  <si>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</si>
  <si>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</si>
  <si>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</si>
  <si>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W terminie 14 dni od daty dostarczenia prawidłowo wystawionej faktury. Proszę potwierdzić wpisując "Akceptuję"</t>
  </si>
  <si>
    <t>Termin realizacji</t>
  </si>
  <si>
    <t>Zgodnie z zapisami umowy. Proszę potwierdzić wpisując "Akceptuję"</t>
  </si>
  <si>
    <t>Numer rachunku bankowego</t>
  </si>
  <si>
    <t>Wykonawca oświadcza, iż do rozliczeń z Zamawiającym posiada następujący nr rachunku bankowego – proszę podać numer rachunku bankowego.</t>
  </si>
  <si>
    <t>Warunki zawarte w projekcie umowy</t>
  </si>
  <si>
    <t xml:space="preserve">Wykonawca oświadcza, że akceptuje warunki zawarte w projekcie umowy. Proszę potwierdzić wpisując "Akceptuję" 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</si>
  <si>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(Dz.U.2025.0.514)</t>
  </si>
  <si>
    <t xml:space="preserve">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</si>
  <si>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</si>
  <si>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</si>
  <si>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</si>
  <si>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</si>
  <si>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</si>
  <si>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</si>
  <si>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</si>
  <si>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postępowania o udzielenie zamówienia publicznego na zakup energii elektrycznej w ramach grupy zakupowej</t>
  </si>
  <si>
    <t xml:space="preserve">Przedmiot zamówienia obejmuje przygotowanie i przeprowadzenie postępowania o udzielenie zamówienia publicznego w trybie ustawy Prawo Zamówień Publicznych z dnia 11 września 2019 r.  (Dz. U. z 2024 r. poz. 1320) na dostawę energii elektrycznej, na potrzeby Gminy Miejskiej Zgorzelec.
Szczegółowy opis przedmiotu zamówienia, zasady realizacji i obowiązki Wykonawcy zostały opisane w projekcie umowy, stanowiącym załącznik do niniejszego postępowania.
W przedmiotowej pozycji, należy wycenić czynności opisane w § 2 ust. 2 projektu umowy.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</si>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</sst>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70489deeaefc00ae97e006bb4aafd.pdf" TargetMode="External"/><Relationship Id="rId_hyperlink_2" Type="http://schemas.openxmlformats.org/officeDocument/2006/relationships/hyperlink" Target="https://platformazakupowa.pl/file/get_new/9b4a385d78bb14ba0c718ebd3a0978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4157475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4157476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4157477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4157478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4157756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2229358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1263389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4157478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2026-04-30T04:49:18+02:00</dcterms:created>
  <dcterms:modified xsi:type="dcterms:W3CDTF">2026-04-30T04:49:18+02:00</dcterms:modified>
  <dc:title>Untitled Spreadsheet</dc:title>
  <dc:description/>
  <dc:subject/>
  <cp:keywords/>
  <cp:category/>
</cp:coreProperties>
</file>