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<sst xmlns="http://schemas.openxmlformats.org/spreadsheetml/2006/main" uniqueCount="43">
  <si>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</si>
  <si>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</si>
  <si>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</si>
  <si>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„Opracowanie dokumentacji projektowej remontu ul. Bzowej w Radwanicach wraz z pełnieniem nadzoru autorskiego w podziale na zadania: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</si>
  <si>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</si>
  <si>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</si>
  <si>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</si>
  <si>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</si>
  <si>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</si>
  <si>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</si>
  <si>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</si>
  <si>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</si>
  <si>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daty podpisania umowy dla zadania nr 1
36 miesięcy od daty podpisania protokołu końcowego dla
zadania nr 2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</si>
  <si>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</si>
  <si>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</si>
  <si>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</si>
  <si>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</si>
  <si>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</si>
  <si>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</si>
  <si>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</si>
  <si>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</si>
  <si>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</si>
  <si>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</si>
  <si>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</si>
  <si>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pracowanie dokumentacji projektowej remontu ul. Bzowej w Radwanicach wraz z pełnieniem nadzoru autorskiego w podziale na zadania"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</si>
  <si>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</si>
  <si>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</si>
  <si>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</si>
  <si>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</si>
  <si>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</si>
  <si>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</si>
  <si>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</si>
  <si>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</si>
  <si>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zieleni w procesie inwestycyjnym.pdf</t>
  </si>
  <si>
    <t>projekt umowy -dokumentacja ul.Bzowa Radwanice-sig.pdf</t>
  </si>
  <si>
    <t>Radwanice ul. Bzowa opz-sig.pdf</t>
  </si>
  <si>
    <t>Radwanice_213_ 1043_8_ 1043_9_ 212_8_ 1046_3_ 214_12_ 1042_4_ 208_1_ 218_1_ 209_1_ 217_1_ 1057_11 WUiD.pdf</t>
  </si>
  <si>
    <t>wyrys z MPZP_Radwanice_213_ 1043_8_ 1043_9_ 212_8_ 1046_3_ 214_12_ 1042_4_ 208_1_ 218_1_ 209_1_ 217_1_ 1057_11 WUiD.pdf</t>
  </si>
  <si>
    <t>Załącznik - Druk oferta Bzowa Radwanice.docx</t>
  </si>
  <si>
    <t>Załącznik - wykaz_osob (1).doc</t>
  </si>
  <si>
    <t>Załącznik-Karta Nadzoru Autorskiego.docx</t>
  </si>
  <si>
    <t>zapytanie ofertowe dokumentacja na ul. Bzową.pdf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</si>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</sst>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59421c86a54405e6ff87899f1df45.pdf" TargetMode="External"/><Relationship Id="rId_hyperlink_2" Type="http://schemas.openxmlformats.org/officeDocument/2006/relationships/hyperlink" Target="https://platformazakupowa.pl/file/get_new/810cb68c26d6cac363150fae2955fad6.pdf" TargetMode="External"/><Relationship Id="rId_hyperlink_3" Type="http://schemas.openxmlformats.org/officeDocument/2006/relationships/hyperlink" Target="https://platformazakupowa.pl/file/get_new/d9e36e932901f45c8ab9225919e8ba5c.pdf" TargetMode="External"/><Relationship Id="rId_hyperlink_4" Type="http://schemas.openxmlformats.org/officeDocument/2006/relationships/hyperlink" Target="https://platformazakupowa.pl/file/get_new/c3d27f4e28b9aa7483767f252b5f36d3.pdf" TargetMode="External"/><Relationship Id="rId_hyperlink_5" Type="http://schemas.openxmlformats.org/officeDocument/2006/relationships/hyperlink" Target="https://platformazakupowa.pl/file/get_new/512eabf6f0da4226ea2d8664ccad961f.pdf" TargetMode="External"/><Relationship Id="rId_hyperlink_6" Type="http://schemas.openxmlformats.org/officeDocument/2006/relationships/hyperlink" Target="https://platformazakupowa.pl/file/get_new/191664125e3a1202e98512bbf0e36115.docx" TargetMode="External"/><Relationship Id="rId_hyperlink_7" Type="http://schemas.openxmlformats.org/officeDocument/2006/relationships/hyperlink" Target="https://platformazakupowa.pl/file/get_new/38ef75da1a9d9bbabd8ff5f04a94f566.doc" TargetMode="External"/><Relationship Id="rId_hyperlink_8" Type="http://schemas.openxmlformats.org/officeDocument/2006/relationships/hyperlink" Target="https://platformazakupowa.pl/file/get_new/92245b454d29b5054054fb95925a32b1.docx" TargetMode="External"/><Relationship Id="rId_hyperlink_9" Type="http://schemas.openxmlformats.org/officeDocument/2006/relationships/hyperlink" Target="https://platformazakupowa.pl/file/get_new/581dcd470850c7eb02ea9d0f48dadc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4157078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4157079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2229219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1263283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1263283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1263283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1263283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1263283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1263283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1263283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1263283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1263283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2026-05-08T13:57:51+02:00</dcterms:created>
  <dcterms:modified xsi:type="dcterms:W3CDTF">2026-05-08T13:57:51+02:00</dcterms:modified>
  <dc:title>Untitled Spreadsheet</dc:title>
  <dc:description/>
  <dc:subject/>
  <cp:keywords/>
  <cp:category/>
</cp:coreProperties>
</file>