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<sst xmlns="http://schemas.openxmlformats.org/spreadsheetml/2006/main" uniqueCount="36">
  <si>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</si>
  <si>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</si>
  <si>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</si>
  <si>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Prześcieradło na stół operacyjny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</si>
  <si>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</si>
  <si>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</si>
  <si>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</si>
  <si>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</si>
  <si>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</si>
  <si>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</si>
  <si>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</si>
  <si>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</si>
  <si>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</si>
  <si>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</si>
  <si>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</si>
  <si>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</si>
  <si>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</si>
  <si>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</si>
  <si>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</si>
  <si>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</si>
  <si>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</si>
  <si>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</si>
  <si>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</si>
  <si>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</si>
  <si>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Prześcieradło na stół operacyjny</t>
  </si>
  <si>
    <t>Prześcieradło na stół operacyjny do zabiegów chir. z dużą ilością płynów i możliwością przesuwania pacjenta. Nośność do 150 kg. Chłonność wg. ISO11948 min. 4L. soli fizjologicznej, wym. 220 x 100 cm, wkład chłonny 60 x 210 cm, materiał PP 50g/m2+PE 25g/m2. Wkład chłonny,perforowany, celuloza 18g/m2 + chłonny polimer SAP 27g i puszysta pulpa 92g. Pakowany indywidualnie a'1 szt. Wyrób medyczny klasy I zgodny z Rozporządzeniem Parlamentu Europejskiego i Rady (EU) 2017/745 z 5 kwietnia 2017 r. Zamawiający wymaga dołączenia do oferty karty charakterystyki potwierdzającą spełnienie warunków zakupu.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</si>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</sst>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1263282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4157071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4157072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4157073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4157074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2229215</v>
      </c>
      <c r="C13" s="5" t="s">
        <v>24</v>
      </c>
      <c r="D13" s="5" t="s">
        <v>25</v>
      </c>
      <c r="E13" s="5">
        <v>700.0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2026-05-02T02:13:41+02:00</dcterms:created>
  <dcterms:modified xsi:type="dcterms:W3CDTF">2026-05-02T02:13:41+02:00</dcterms:modified>
  <dc:title>Untitled Spreadsheet</dc:title>
  <dc:description/>
  <dc:subject/>
  <cp:keywords/>
  <cp:category/>
</cp:coreProperties>
</file>