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<sst xmlns="http://schemas.openxmlformats.org/spreadsheetml/2006/main" uniqueCount="39">
  <si>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</si>
  <si>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</si>
  <si>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</si>
  <si>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urządzeń do nadzoru infrastruktury optycznej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</si>
  <si>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</si>
  <si>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</si>
  <si>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</si>
  <si>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</si>
  <si>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</si>
  <si>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</si>
  <si>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</si>
  <si>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</si>
  <si>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</si>
  <si>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</si>
  <si>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</si>
  <si>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Gwarancja</t>
  </si>
  <si>
    <t>czas usunięcia wady do 20 dni roboczych z zapewnieniem urządzenia zastępczego na czas awarii. Proszę potwierdzić wpisując "Akceptuję" lub zaproponować alternatywne warunki gwarancyjne</t>
  </si>
  <si>
    <t>Wsparcie</t>
  </si>
  <si>
    <t>Zapewnienie wsparcia technicznego, asysty telefonicznej, instruktażu dla użytkownika w trakcie trwania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</si>
  <si>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</si>
  <si>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</si>
  <si>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</si>
  <si>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</si>
  <si>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</si>
  <si>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</si>
  <si>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</si>
  <si>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nadzoru infratruktury optycznej</t>
  </si>
  <si>
    <t>12-16 portów, w specyfikacji zgodnej z załącznikiem do ogłoszenia</t>
  </si>
  <si>
    <t>szt.</t>
  </si>
  <si>
    <t>23%</t>
  </si>
  <si>
    <t>PLN</t>
  </si>
  <si>
    <t>4-8 portów, w specyfikacji zgodnej z załącznikiem do ogłoszenia</t>
  </si>
  <si>
    <t>Razem:</t>
  </si>
  <si>
    <t>Załączniki do postępowania</t>
  </si>
  <si>
    <t>Źródło</t>
  </si>
  <si>
    <t>Nazwa załącznika</t>
  </si>
  <si>
    <t>Warunki postępowania</t>
  </si>
  <si>
    <t>20260217125545.pdf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</si>
  <si>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477240499&lt;/span&gt;&lt;/p&gt;&lt;/li&gt;&lt;li&gt;&lt;p&gt;&lt;span&gt;związanych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&lt;/span&gt;&lt;/p&gt;&lt;/li&gt;&lt;/ul&gt;&lt;p&gt;&lt;strong&gt; Zamawiający informuje, że Wykonawca powinien uwzględnić:&lt;/strong&gt;&lt;/p&gt;&lt;p&gt;&lt;strong&gt;1.  24 miesiące gwarancji, czas usunięcia wady do 20 dni roboczych z zapewnieniem urządzenia zastępczego na czas awarii.&lt;/strong&gt;&lt;/p&gt;&lt;p&gt;&lt;strong&gt;2. czas dostawy do 60 dni roboczych.&lt;/strong&gt;&lt;/p&gt;&lt;p&gt;&lt;strong&gt;3. Zapewnienie wsparcia technicznego, asysty telefonicznej, instruktażu dla użytkownika w trakcie trwania gwarancji.&lt;/strong&gt;&lt;/p&gt;&lt;p&gt;&lt;strong&gt;Do oferty prosimy dołączyć karty katalogowe oferowanych urządzeń z których będzie wynikać nazwa producenta, modelu, wersji oraz parametry techniczne oferowanych urządzeń.&lt;/strong&gt;&lt;/p&gt;&lt;p&gt;&lt;span&gt;Oficjalnym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</si>
</sst>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58c9253b3c4481c34af3543fd92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4157022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4157023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4157024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4157050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4157053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2229202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2229206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1263269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2026-04-08T22:50:05+02:00</dcterms:created>
  <dcterms:modified xsi:type="dcterms:W3CDTF">2026-04-08T22:50:05+02:00</dcterms:modified>
  <dc:title>Untitled Spreadsheet</dc:title>
  <dc:description/>
  <dc:subject/>
  <cp:keywords/>
  <cp:category/>
</cp:coreProperties>
</file>