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<sst xmlns="http://schemas.openxmlformats.org/spreadsheetml/2006/main" uniqueCount="42">
  <si>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</si>
  <si>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</si>
  <si>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</si>
  <si>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Przetarg nieograniczony na zakup i dostawę stabilizatorów ciepłej wody użytkowej o pojemności 300 litrów - 13/FZ/2026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</si>
  <si>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</si>
  <si>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</si>
  <si>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</si>
  <si>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</si>
  <si>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</si>
  <si>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</si>
  <si>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</si>
  <si>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</si>
  <si>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</si>
  <si>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</si>
  <si>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</si>
  <si>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Gwarancja</t>
  </si>
  <si>
    <t>Gwarancja w latach</t>
  </si>
  <si>
    <t xml:space="preserve">Warunki techniczne </t>
  </si>
  <si>
    <t>Zgodnie z SWZ oraz załącznikiem nr1</t>
  </si>
  <si>
    <t>NAZWA TOWARU / USŁUGI</t>
  </si>
  <si>
    <t>OPIS</t>
  </si>
  <si>
    <t>ILOŚĆ</t>
  </si>
  <si>
    <t>JM</t>
  </si>
  <si>
    <t>Cena/JM</t>
  </si>
  <si>
    <t>VAT</t>
  </si>
  <si>
    <t>WALUTA</t>
  </si>
  <si>
    <t>Stabilizator C.W.U. 300l</t>
  </si>
  <si>
    <t>wg Załącznika nr 2 - Formularz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</si>
  <si>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</si>
  <si>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</si>
  <si>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</si>
  <si>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</si>
  <si>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</si>
  <si>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</si>
  <si>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</si>
  <si>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</si>
  <si>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Stabilizatory.pdf</t>
  </si>
  <si>
    <t>zał. 1 Wymagnia techniczne.pdf</t>
  </si>
  <si>
    <t>Załącznik nr 2 do SWZ - Formularz oferty stabilizatory.doc</t>
  </si>
  <si>
    <t>Załącznik nr 3 do SWZ - Projekt umowy na stabilizatory.doc</t>
  </si>
  <si>
    <t>Załącznik nr 4 do SWZ - Oświadczenie o braku wpisu na listę.docx</t>
  </si>
  <si>
    <t>&lt;p&gt;&lt;strong&gt;Komunalne Przedsiębiorstwo Energetyki Cieplnej Spółka z o.o. w Bydgoszczy&lt;/strong&gt; zaprasza wykonawców do składania  ofert w przetargu nieograniczonym dla postępowania na:&lt;/p&gt;&lt;p&gt;&lt;strong&gt;&lt;br /&gt;&lt;/strong&gt;&lt;/p&gt;&lt;p&gt;&lt;span&gt;Dostawa s&lt;/span&gt;&lt;span&gt;tabilizatorów ciepłej wody użytkowej o pojemności 300 litrów.&lt;/span&gt;&lt;br /&gt;&lt;/p&gt;&lt;p&gt;Kryterium wyboru oferty jest cena 70% oraz gwarancja 30%.&lt;/p&gt;&lt;p&gt;Ofertę można złożyć poprzez platformę lub w wersji pisemnej do dnia 24.02.2026 r. do godz. 10:00. 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 /&gt;&lt;/p&gt;&lt;p&gt;Adres dostarczenia oferty w wersji pisemnej: Kancelaria Zamawiającego ul. Ks. J. Schulza 5, 85-315 Bydgoszcz z dopiskiem: &lt;/p&gt;&lt;p&gt;&lt;span&gt;"&lt;/span&gt;&lt;span&gt;Dostawa s&lt;/span&gt;&lt;span&gt;tabilizatorów ciepłej wody użytkowej o pojemności 300 litrów&lt;/span&gt;&lt;span&gt;"&lt;/span&gt;&lt;/p&gt;&lt;p&gt;&lt;b&gt;&lt;/b&gt;&lt;b&gt;&lt;/b&gt;&lt;i&gt;&lt;/i&gt;&lt;u&gt;&lt;/u&gt;&lt;br /&gt;&lt;/p&gt;&lt;p&gt;Oferty złożone lub dostarczone do siedziby Zamawiającego po terminie składania ofert nie będą rozpatrywane. &lt;/p&gt;&lt;p&gt;&lt;u&gt;&lt;b&gt;Prosimy o złożenie oferty z wykorzystaniem " "&lt;/b&gt;&lt;/u&gt;&lt;u&gt;&lt;span&gt;Załącznika nr 2 do SWZ - Formularz oferty" oraz Załącznika nr 4 - &lt;/span&gt;&lt;/u&gt;&lt;b&gt;&lt;u&gt;Oświadczenie o braku wpisu na listę osób i podmiotów, wobec których są stosowane środki, o których mowa w art. 1 Ustawy z dnia 13.04.2022r.&lt;/u&gt;&lt;/b&gt;&lt;/p&gt;&lt;p&gt;Do oferty musi być wniesione wadium w wysokości 5 000,00 zł.(słownie: trzy tysiące złotych).&lt;br /&gt;&lt;/p&gt;&lt;p&gt;Wadium należy wpłacić na konto: PKO B.P., nr  36 1020 1462 0000 7402 0332 2823 z dopiskiem: &lt;/p&gt;&lt;p&gt;&lt;span&gt;&lt;b&gt;"Wadium na przetarg dostawę&lt;/b&gt;&lt;/span&gt;&lt;span&gt;&lt;b&gt; s&lt;/b&gt;&lt;/span&gt;&lt;span&gt;&lt;b&gt;tabilizatorów ciepłej wody użytkowej o pojemności 300 litrów&lt;/b&gt;.&lt;/span&gt;”&lt;/p&gt;&lt;p&gt;&lt;br /&gt;&lt;/p&gt;&lt;p&gt;&lt;u&gt;Zastrzegamy, że postępowanie nie musi zakończyć się wyborem Wykonawcy.&lt;/u&gt;&lt;br /&gt;&lt;/p&gt;&lt;p&gt;&lt;b&gt;&lt;br /&gt;&lt;/b&gt;&lt;/p&gt;&lt;p&gt;&lt;b&gt;W przypadku pytań: &lt;/b&gt;&lt;/p&gt;&lt;p&gt;- merytorycznych, proszę o kontakt za pośrednictwem przycisku w prawym, dolnym rogu formularza "&lt;b&gt;Wyślij wiadomość&lt;/b&gt;" lub pod adresem &lt;b&gt;zaopatrzenie@kpec.bydgoszcz.pl &lt;/b&gt;&lt;/p&gt;&lt;p&gt;- związanych z obsługą platformy, proszę o kontakt z Centrum Wsparcia Klienta platformy zakupowej Open Nexus pod nr &lt;b&gt;22 101 02 02&lt;/b&gt;, czynnym od poniedziałku do piątku w godzinach &lt;b&gt;7:00 do 17:00.&lt;/b&gt;&lt;/p&gt;&lt;p&gt;&lt;b&gt;Oficjalnym potwierdzeniem chęci realizacji zamówienia przez Zamawiającego jest wysłanie zamówienia lub podpisanie umowy. 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</si>
</sst>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b46048ee7a5bec6d4bda5ff5a0e148.pdf" TargetMode="External"/><Relationship Id="rId_hyperlink_2" Type="http://schemas.openxmlformats.org/officeDocument/2006/relationships/hyperlink" Target="https://platformazakupowa.pl/file/get_new/903994c7bfd28ac29029a89a67a14252.pdf" TargetMode="External"/><Relationship Id="rId_hyperlink_3" Type="http://schemas.openxmlformats.org/officeDocument/2006/relationships/hyperlink" Target="https://platformazakupowa.pl/file/get_new/1f4d73491f01ed121940b7bb33ff6288.doc" TargetMode="External"/><Relationship Id="rId_hyperlink_4" Type="http://schemas.openxmlformats.org/officeDocument/2006/relationships/hyperlink" Target="https://platformazakupowa.pl/file/get_new/95c83873f8b7fe46a287bd9ec1728b75.doc" TargetMode="External"/><Relationship Id="rId_hyperlink_5" Type="http://schemas.openxmlformats.org/officeDocument/2006/relationships/hyperlink" Target="https://platformazakupowa.pl/file/get_new/2830f43146e0f3d5082c9e539a88c7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4156593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4156594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4156595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2228862</v>
      </c>
      <c r="C14" s="6" t="s">
        <v>26</v>
      </c>
      <c r="D14" s="6" t="s">
        <v>27</v>
      </c>
      <c r="E14" s="6">
        <v>180.0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1263158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1263158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1263158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1263158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1263158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2026-03-21T14:27:49+01:00</dcterms:created>
  <dcterms:modified xsi:type="dcterms:W3CDTF">2026-03-21T14:27:49+01:00</dcterms:modified>
  <dc:title>Untitled Spreadsheet</dc:title>
  <dc:description/>
  <dc:subject/>
  <cp:keywords/>
  <cp:category/>
</cp:coreProperties>
</file>