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<sst xmlns="http://schemas.openxmlformats.org/spreadsheetml/2006/main" uniqueCount="35">
  <si>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</si>
  <si>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</si>
  <si>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</si>
  <si>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Przebudowa drogi wewnętrznej na działce nr 492 w miejscowości Oleśnica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</si>
  <si>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</si>
  <si>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</si>
  <si>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</si>
  <si>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</si>
  <si>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</si>
  <si>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</si>
  <si>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</si>
  <si>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</si>
  <si>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</si>
  <si>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</si>
  <si>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</si>
  <si>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</si>
  <si>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drogi wewnętrznej na działce nr 492 w miejscowości Oleśnica</t>
  </si>
  <si>
    <t>Szczegółowy zakres przedmiotu zamówienia określa zaproszenie do złożenia oferty. Uwaga! Należy załączyć uzupełniony, podpisany elektronicznie podpisem kwalifikowanym, podpisem zaufanym lub podpisem osobistym formularz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</si>
  <si>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</si>
  <si>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</si>
  <si>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</si>
  <si>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</si>
  <si>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</si>
  <si>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</si>
  <si>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</si>
  <si>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</si>
  <si>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Zaproszenie_do_zlozenia_oferty_droga_dz_492.pdf</t>
  </si>
  <si>
    <t>2. Zal_nr_1_dokumentacja_projektowa.zip</t>
  </si>
  <si>
    <t>3. Zal_nr_2_Projekt _umowy.pdf</t>
  </si>
  <si>
    <t>4. Zal_nr_3_Wykaz_robot.docx</t>
  </si>
  <si>
    <t>5. Zal_nr_4_Wykaz_osob.doc</t>
  </si>
  <si>
    <t>6. Zal_nr_5_Oswiadczenie_o_braku_podstaw_wykluczenia.docx</t>
  </si>
  <si>
    <t>8. Zal_nr_7_RODO.pdf</t>
  </si>
  <si>
    <t>7. Zal_nr_6_Formularz_oferty_cenowej.docx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</si>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</sst>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0d2b88d4acdfcb8d290f6db517741.pdf" TargetMode="External"/><Relationship Id="rId_hyperlink_2" Type="http://schemas.openxmlformats.org/officeDocument/2006/relationships/hyperlink" Target="https://platformazakupowa.pl/file/get_new/1b2717ca699e640df618651263d15223.zip" TargetMode="External"/><Relationship Id="rId_hyperlink_3" Type="http://schemas.openxmlformats.org/officeDocument/2006/relationships/hyperlink" Target="https://platformazakupowa.pl/file/get_new/1c191a40970024a75aac46bf2bdd9955.pdf" TargetMode="External"/><Relationship Id="rId_hyperlink_4" Type="http://schemas.openxmlformats.org/officeDocument/2006/relationships/hyperlink" Target="https://platformazakupowa.pl/file/get_new/6e3538f90221ad372670188a89ba312c.docx" TargetMode="External"/><Relationship Id="rId_hyperlink_5" Type="http://schemas.openxmlformats.org/officeDocument/2006/relationships/hyperlink" Target="https://platformazakupowa.pl/file/get_new/be0281ec7fb7ad0f8c5f6c85ae2e6fbb.doc" TargetMode="External"/><Relationship Id="rId_hyperlink_6" Type="http://schemas.openxmlformats.org/officeDocument/2006/relationships/hyperlink" Target="https://platformazakupowa.pl/file/get_new/c282042c3e5b62b3d8436987cc639dae.docx" TargetMode="External"/><Relationship Id="rId_hyperlink_7" Type="http://schemas.openxmlformats.org/officeDocument/2006/relationships/hyperlink" Target="https://platformazakupowa.pl/file/get_new/34d4101568fd4cddebe23282a8d0bf78.pdf" TargetMode="External"/><Relationship Id="rId_hyperlink_8" Type="http://schemas.openxmlformats.org/officeDocument/2006/relationships/hyperlink" Target="https://platformazakupowa.pl/file/get_new/2b80664832b003585e63707f24dcf3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2228592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1262915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1262915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1262915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1262915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1262915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1262915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1262915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2228592</v>
      </c>
      <c r="C21" s="1" t="s">
        <v>16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2026-05-09T00:40:14+02:00</dcterms:created>
  <dcterms:modified xsi:type="dcterms:W3CDTF">2026-05-09T00:40:14+02:00</dcterms:modified>
  <dc:title>Untitled Spreadsheet</dc:title>
  <dc:description/>
  <dc:subject/>
  <cp:keywords/>
  <cp:category/>
</cp:coreProperties>
</file>