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<sst xmlns="http://schemas.openxmlformats.org/spreadsheetml/2006/main" uniqueCount="43">
  <si>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</si>
  <si>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</si>
  <si>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</si>
  <si>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ŁAŃCUCHÓW ŚNIEGOWYCH NA KOŁA DO POJAZDÓW.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</si>
  <si>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</si>
  <si>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</si>
  <si>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</si>
  <si>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</si>
  <si>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</si>
  <si>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</si>
  <si>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</si>
  <si>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</si>
  <si>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 lub podpisania umowy. Proszę potwierdzić wpisując "Akceptuję"</t>
  </si>
  <si>
    <t>Dodatkowe koszty</t>
  </si>
  <si>
    <t>Koszty dostawy do Zamawiającego,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</si>
  <si>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</si>
  <si>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</si>
  <si>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</si>
  <si>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</si>
  <si>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</si>
  <si>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</si>
  <si>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</si>
  <si>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</si>
  <si>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</si>
  <si>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Łańcuchy śniegowe na koła do pojazdu SCAM.</t>
  </si>
  <si>
    <t xml:space="preserve"> Rozmiar opony 9.5 R17.5</t>
  </si>
  <si>
    <t>para</t>
  </si>
  <si>
    <t>23%</t>
  </si>
  <si>
    <t>PLN</t>
  </si>
  <si>
    <t xml:space="preserve"> Łańcuchy śniegowe na koła do pojazdu IVECO 40E13WM.</t>
  </si>
  <si>
    <t>Rozmiar opony 255/100 R16</t>
  </si>
  <si>
    <t xml:space="preserve"> Łańcuchy śniegowe na koła do pojazdu IVECO MUV 70W18EIIIS.</t>
  </si>
  <si>
    <t>Rozmiar opony 265/70 R19.5</t>
  </si>
  <si>
    <t>Łańcuchy śniegowe na koła do pojazdu FORD TRANSIT.</t>
  </si>
  <si>
    <t>Rozmiar opony 235/65 R16</t>
  </si>
  <si>
    <t>Razem:</t>
  </si>
  <si>
    <t>Załączniki do postępowania</t>
  </si>
  <si>
    <t>Źródło</t>
  </si>
  <si>
    <t>Nazwa załącznika</t>
  </si>
  <si>
    <t>Warunki postępowania</t>
  </si>
  <si>
    <t>Klauzula_informacyjna 2.WOG.pdf</t>
  </si>
  <si>
    <t>Łańcuchy śniegowe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</si>
  <si>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261 656 330.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</si>
</sst>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8926f9332e6a08c06a39a6404a7b3.pdf" TargetMode="External"/><Relationship Id="rId_hyperlink_2" Type="http://schemas.openxmlformats.org/officeDocument/2006/relationships/hyperlink" Target="https://platformazakupowa.pl/file/get_new/99422871313ca34b0d6c928e930861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4151858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4151859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4151860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4151861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2227074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2227075</v>
      </c>
      <c r="C14" s="6" t="s">
        <v>29</v>
      </c>
      <c r="D14" s="6" t="s">
        <v>30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2227076</v>
      </c>
      <c r="C15" s="6" t="s">
        <v>31</v>
      </c>
      <c r="D15" s="6" t="s">
        <v>32</v>
      </c>
      <c r="E15" s="6">
        <v>14.0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2227087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1261781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1261781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2026-03-01T00:06:58+01:00</dcterms:created>
  <dcterms:modified xsi:type="dcterms:W3CDTF">2026-03-01T00:06:58+01:00</dcterms:modified>
  <dc:title>Untitled Spreadsheet</dc:title>
  <dc:description/>
  <dc:subject/>
  <cp:keywords/>
  <cp:category/>
</cp:coreProperties>
</file>