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<sst xmlns="http://schemas.openxmlformats.org/spreadsheetml/2006/main" uniqueCount="43">
  <si>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</si>
  <si>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</si>
  <si>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</si>
  <si>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specjalistycznych narzędzi, nr 10/2025/WTI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</si>
  <si>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</si>
  <si>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</si>
  <si>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</si>
  <si>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</si>
  <si>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</si>
  <si>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</si>
  <si>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</si>
  <si>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</si>
  <si>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</si>
  <si>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</si>
  <si>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</si>
  <si>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</si>
  <si>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</si>
  <si>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</si>
  <si>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</si>
  <si>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</si>
  <si>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</si>
  <si>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</si>
  <si>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</si>
  <si>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</si>
  <si>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wielofunkcyjne urządzenie diagnostyczne do testowania i weryfikacji transmisji danych w sieciach teleinformatycznych LAN, przeznaczonych do bieżącej diagnostyki infrastruktury sieciowej, identyfikacji połączeń oraz lokalizacji usterek w okablowaniu stru</t>
  </si>
  <si>
    <t>wielofunkcyjne urządzenie diagnostyczne do testowania i weryfikacji transmisji danych w sieciach teleinformatycznych LAN, przeznaczonych do bieżącej diagnostyki infrastruktury sieciowej, identyfikacji połączeń oraz lokalizacji usterek w okablowaniu strukturalnym.
Przeznaczenie urządzeń
Urządzenia będą wykorzystywane do:
•	weryfikacji poprawności transmisji danych w sieciach LAN,
•	testowania ciągłości i kolejności połączeń w okablowaniu miedzianym,
•	lokalizacji przerw, zwarć oraz błędów połączeń,
•	identyfikacji kabli, portów oraz gniazd w instalacjach teleinformatycznych,
•	wykonywania prac diagnostycznych bez konieczności ingerencji w ciągłość pracy sieci.
Wymagania funkcjonalne
Zamawiający wymaga, aby oferowane urządzenia spełniały co najmniej następujące wymagania funkcjonalne:
możliwość testowania kabli sieciowych typu skrętka miedziana (RJ45),
możliwość testowania kabli telefonicznych (RJ11 lub równoważne),
funkcja identyfikacji i lokalizacji przewodów (tonowanie),
funkcja testu ciągłości oraz poprawności połączeń żył,
możliwość wykrywania przerw, zwarć i nieprawidłowej kolejności połączeń,
możliwość identyfikacji portów w aktywnej sieci LAN,
możliwość pomiaru długości przewodów lub lokalizacji miejsca uszkodzenia,
praca bez powodowania zakłóceń w transmisji danych,
czytelny wyświetlacz umożliwiający prezentację wyników pomiarów,
zasilanie bateryjne lub akumulatorowe umożliwiające pracę mobilną.
Wymagania techniczne i jakościowe
•	urządzenie fabrycznie nowe,
•	wykonane z materiałów zapewniających trwałość i odporność na warunki eksploatacyjne,
•	przeznaczone do użytku profesjonalnego,
•	posiadające instrukcję obsługi (w języku polskim),
•	zgodne z obowiązującymi normami i standardami dla urządzeń teleinformatycznych.
Model referencyjny
Jako model referencyjny wskazuje się urządzenie klasy NOYAFA NF-8209 Pro lub równoważne.
Wskazanie modelu referencyjnego ma na celu wyłącznie określenie minimalnych parametrów funkcjonalnych i użytkowych. Zamawiający dopuszcza składanie ofert obejmujących urządzenia równoważne, spełniające wszystkie wymagania określone w niniejszym OPZ.
6.	Gwarancja
•	minimalny okres gwarancji: 12 miesięcy.</t>
  </si>
  <si>
    <t>szt.</t>
  </si>
  <si>
    <t>23%</t>
  </si>
  <si>
    <t>PLN</t>
  </si>
  <si>
    <t xml:space="preserve">  Zaciskarka przelotowa, przeznaczonych do zarabiania przewodów sieciowych w instalacjach teleinformatycznych LAN, wykorzystywanych przy budowie, modernizacji oraz bieżącej konserwacji okablowania strukturalnego. Przeznaczenie narzędzi Zaciskarka będzie w</t>
  </si>
  <si>
    <t xml:space="preserve"> Zaciskarka przelotowa, przeznaczonych do zarabiania przewodów sieciowych w instalacjach teleinformatycznych LAN, wykorzystywanych przy budowie, modernizacji oraz bieżącej konserwacji okablowania strukturalnego.
Przeznaczenie narzędzi Zaciskarka będzie wykorzystywana do:
•	zarabiania przewodów sieciowych zakończonych złączami RJ45,
•	wykonywania i naprawy połączeń w okablowaniu strukturalnym LAN,
•	przygotowania przewodów do testów diagnostycznych i pomiarów transmisji danych,
•	prac instalacyjnych i serwisowych w sieciach teleinformatycznych,
•	zapewnienia poprawnej jakości i niezawodności połączeń kablowych.
Wymagania funkcjonalne
•	możliwość zarabiania wtyków sieciowych RJ45 (8P8C),
•	możliwość pracy z wtykami przelotowymi (pass-through),
•	możliwość zarabiania wtyków RJ11 i RJ12,
•	funkcja jednoczesnego zaciskania wtyków oraz obcinania nadmiaru żył,
•	funkcja zdejmowania izolacji z przewodów,
•	kompatybilność z kablami typu skrętka miedziana (CAT5, CAT5e, CAT6),
•	zapewnienie stabilnego i powtarzalnego docisku podczas procesu zaciskania,
•	możliwość wizualnej kontroli ułożenia par przewodów przed zaciskiem.
Wymagania techniczne i jakościowe
•	narzędzie fabrycznie nowe,
•	wykonane z materiałów zapewniających trwałość i odporność na intensywną eksploatację,
•	przeznaczone do użytku profesjonalnego,
•	ergonomiczna konstrukcja umożliwiająca bezpieczną i komfortową pracę,
•	zgodność z obowiązującymi normami i standardami dla instalacji teleinformatycznych.
Model referencyjny
Jako model referencyjny wskazuje się zaciskarkę przelotową klasy Spacetronik PT-S02
Wskazanie modelu referencyjnego ma na celu wyłącznie określenie minimalnych parametrów technicznych i funkcjonalnych. Zamawiający dopuszcza składanie ofert obejmujących rozwiązania równoważne, spełniające wszystkie wymagania określone w niniejszym OPZ.
Gwarancja
•	minimalny okres gwarancji: 12 miesięcy.</t>
  </si>
  <si>
    <t xml:space="preserve">narzędzia uderzeniowe do zarabiania przewodów w złączach IDC/LSA typu Krone (110), przeznaczonego do instalacji telekomunikacyjnych i sieciowych. Zastosowanie Narzędzie ma umożliwiać terminowanie (wbijanie ) przewodów w złączach LSA/IDC stosowanych m.in. </t>
  </si>
  <si>
    <t>narzędzia uderzeniowe do zarabiania przewodów w złączach IDC/LSA typu Krone (110), przeznaczonego do instalacji telekomunikacyjnych i sieciowych.
Zastosowanie
Narzędzie ma umożliwiać terminowanie (wbijanie ) przewodów w złączach LSA/IDC stosowanych m.in. w:
•	patchpanelach LSA,
•	modułach/keystonach i gniazdach teleinformatycznych,
•	łączówkach i blokach rozdzielczych,
•	instalacjach xDSL/ISDN oraz telekomunikacyjnych.
Wymagania minimalne (parametry techniczne)
Narzędzie musi spełniać co najmniej poniższe wymagania:
typ: narzędzie uderzeniowe LSA / Krone (IDC 110),
zgodność ze standardem okablowania: EIA/TIA-568 B,
kompatybilność z przewodami o średnicach w zakresach:
0,35 mm - 0,9 mm, 0,7 mm - 2,6 mm,
•	wbudowane funkcje:
 sprężyna zapewniająca prawidłowy docisk żyły, haczyk do wyciągania żył,
element do demontażu (wyjmowania) łączówki/modułu,
regulator siły uderzenia / głębokości wciśnięcia.
Wymagania jakościowe i eksploatacyjne
narzędzie fabrycznie nowe, nieużywane,
wykonane z materiałów zapewniających trwałość (np. stal + tworzywo),
ergonomiczna obudowa umożliwiająca pracę instalacyjną w terenie,
gwarancja minimum 12 miesiące.</t>
  </si>
  <si>
    <t>Razem:</t>
  </si>
  <si>
    <t>Załączniki do postępowania</t>
  </si>
  <si>
    <t>Źródło</t>
  </si>
  <si>
    <t>Nazwa załącznika</t>
  </si>
  <si>
    <t>Warunki postępowania</t>
  </si>
  <si>
    <t>20260213081831.pdf</t>
  </si>
  <si>
    <t>20260213065934.pdf</t>
  </si>
  <si>
    <t>20260213065908.pdf</t>
  </si>
  <si>
    <t>oświadczenie.docx</t>
  </si>
  <si>
    <t>&lt;p&gt;&lt;span&gt;&lt;/span&gt;&lt;/p&gt;&lt;p&gt;&lt;span&gt;PROSZĘ WYPEŁINIC FORMULARZ OFERTOWY&lt;/span&gt;&lt;/p&gt;&lt;p&gt;&lt;span&gt;PODPISAĆ WZÓR UMOWY&lt;/span&gt;&lt;/p&gt;&lt;p&gt;&lt;span&gt;PODPISAĆ OŚWIADCZENIE&lt;/span&gt;&lt;/p&gt;&lt;p&gt;&lt;span&gt;&lt;br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</si>
</sst>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0c10d414c3fc1247e741d54bcc2bee.pdf" TargetMode="External"/><Relationship Id="rId_hyperlink_2" Type="http://schemas.openxmlformats.org/officeDocument/2006/relationships/hyperlink" Target="https://platformazakupowa.pl/file/get_new/2d5fe590b0a05dd3fc8f04ae3755f466.pdf" TargetMode="External"/><Relationship Id="rId_hyperlink_3" Type="http://schemas.openxmlformats.org/officeDocument/2006/relationships/hyperlink" Target="https://platformazakupowa.pl/file/get_new/beefad159cf4cec11ab065aa96da0d82.pdf" TargetMode="External"/><Relationship Id="rId_hyperlink_4" Type="http://schemas.openxmlformats.org/officeDocument/2006/relationships/hyperlink" Target="https://platformazakupowa.pl/file/get_new/4f1393f8ad6befbb58081952c6036c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4150642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2226376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2226408</v>
      </c>
      <c r="C14" s="6" t="s">
        <v>29</v>
      </c>
      <c r="D14" s="6" t="s">
        <v>30</v>
      </c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2226413</v>
      </c>
      <c r="C15" s="6" t="s">
        <v>31</v>
      </c>
      <c r="D15" s="6" t="s">
        <v>32</v>
      </c>
      <c r="E15" s="6">
        <v>40.0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1261482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1261482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1261482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1261482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2026-05-04T01:11:18+02:00</dcterms:created>
  <dcterms:modified xsi:type="dcterms:W3CDTF">2026-05-04T01:11:18+02:00</dcterms:modified>
  <dc:title>Untitled Spreadsheet</dc:title>
  <dc:description/>
  <dc:subject/>
  <cp:keywords/>
  <cp:category/>
</cp:coreProperties>
</file>