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<sst xmlns="http://schemas.openxmlformats.org/spreadsheetml/2006/main" uniqueCount="43">
  <si>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</si>
  <si>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</si>
  <si>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</si>
  <si>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Objęcie profilaktyczną opieką zdrowotną pracowników Urzędu Miasta Zgorzelec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</si>
  <si>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</si>
  <si>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</si>
  <si>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</si>
  <si>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</si>
  <si>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</si>
  <si>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</si>
  <si>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</si>
  <si>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</si>
  <si>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dnia zawarcia umowy do 28 luty 2028
Proszę potwierdzić wpisując "Akceptuję"</t>
  </si>
  <si>
    <t>Oferta cenowa</t>
  </si>
  <si>
    <t>Proszę wypełnić i podpisać ofertę cenową stanowiącą załącznik do niniejszego zapytania</t>
  </si>
  <si>
    <t>Wzór umowy</t>
  </si>
  <si>
    <t xml:space="preserve">Wykonawca akceptuje warunki realizacji określone we wzorze umowy, stanowiącym załącznik do niniejszego zapytania ofertowego . Proszę potwierdzić wpisując "Akceptuję". </t>
  </si>
  <si>
    <t>Oświadczenie Wykonawcy dot. braku podstaw do wykluczenia z postępowania</t>
  </si>
  <si>
    <t>Wykonawca oświadcza, iż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narodowego. Proszę podpisać i załączyć oświadczenie, którego wzór stanowi Załącznik do niniejszego zapytania ofertowego. Zamawiający zaleca stosowanie podpisów własnoręcznych lub elektronicznych (skan lub oryginał oświadczenia), nie dopuszcza się opatrzenia oświadczenia podpisem faksymile. W przypadku podpisania oświadczenia przez pełnomocnika, do oferty należy załączyć pełnomocnictwo.</t>
  </si>
  <si>
    <t xml:space="preserve">Numer rachunku bankowego    </t>
  </si>
  <si>
    <t>Wykonawca oświadcza, iż do rozliczeń z Zamawiającym posiada następujący nr rachunku bankowego – proszę podać numer rachunku bankowego, który będzie wpisany do treści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</si>
  <si>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</si>
  <si>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</si>
  <si>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</si>
  <si>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</si>
  <si>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</si>
  <si>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</si>
  <si>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</si>
  <si>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Objęcie profilaktyczną opieką zdrowotną pracowników Urzędu Miasta Zgorzelec</t>
  </si>
  <si>
    <t>Zakres zamówienia obejmuje:
1)	wykonywania profilaktycznych badań lekarskich wstępnych;
2)	wykonywania profilaktycznych badań lekarskich okresowych;
3)	wykonywania profilaktycznych badań lekarskich kontrolnych;
4)	konsultacja lekarzy specjalistów i psychologów;
5)	 badania laboratoryjne min: cholesterol, glukoza, EKG
6) 6)	przeprowadzenia badań laboratoryjnych w zakresie morfologii krwi obwodowej  
i badania ogólnego moczu wraz z oceną mikroskopową, które będą wykonywane dla wszystkich pracowników podczas przeprowadzenia badań wstępnych, okresowych i kontrolnych za zgodą pracownika
Warunki realizacji oraz szczegółowy opis zamówienia zostały zawarte w projekcie umowy. 
Wykonawca zobowiązany jest podać łączną cenę szacunkową wynikającą z oferty cenowej - stanowiącej załącznik do niniejszego zapytania.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</si>
  <si>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</si>
  <si>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</si>
  <si>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</si>
  <si>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</si>
  <si>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</si>
  <si>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</si>
  <si>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</si>
  <si>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</si>
  <si>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</si>
  <si>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oferta cenowa badań 2026 -zał.nr 1.doc</t>
  </si>
  <si>
    <t>wzór U M O W y medycyna pracy 2026.pdf</t>
  </si>
  <si>
    <t>oświadczenie(2).docx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</si>
  <si>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/&gt;&lt;/span&gt;&lt;/p&gt;&lt;p&gt;&lt;span&gt;UWAGA!&lt;br /&gt;&lt;/span&gt;&lt;/p&gt;&lt;p&gt;
&lt;/p&gt;&lt;p&gt;&lt;span&gt;Na podstawie art. 7 ust. 9 w
związku z art. 7 ust. 1 ustawy z dnia 13 kwietnia 2022 r. o szczególnych
rozwiązaniach w zakresie przeciwdziałania wspieraniu agresji na Ukrainę oraz
służących ochronie bezpieczeństwa narodowego Zamawiający wykluczy:&lt;/span&gt;&lt;span&gt;&lt;/span&gt;&lt;/p&gt;
&lt;p&gt;&lt;span&gt;1. Wykonawcę wymienionego w
wykazach określonych w rozporządzeniu 765/2006 i rozporządzeniu 269/2014 albo
wpisanego na listę na podstawie decyzji w sprawie wpisu na listę
rozstrzygającej o zastosowaniu środka, o którym mowa w art. 1 pkt 3 ustawy;&lt;/span&gt;&lt;span&gt;&lt;/span&gt;&lt;/p&gt;
&lt;p&gt;&lt;span&gt;2. Wykonawcę, którego
beneficjentem rzeczywistym w rozumieniu ustawy z dnia 1 marca 2018 r. o
przeciwdziałaniu praniu pieniędzy oraz finansowaniu terroryzmu (&lt;/span&gt;&lt;span&gt;Dz.U.2025.644 t.j.&lt;/span&gt;
&lt;span&gt;z dnia&lt;/span&gt;
&lt;span&gt;2025.05.16&lt;/span&gt;&lt;span&gt;)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ustawy;&lt;/span&gt;&lt;span&gt;&lt;/span&gt;&lt;/p&gt;
&lt;p&gt;&lt;span&gt;3. Wykonawcę, którego jednostką dominującą w rozumieniu art. 3 ust. 1 pkt
37 ustawy z dnia 29 września 1994 r. o rachunkowości (&lt;/span&gt;&lt;span&gt;Dz.U.2023.120 t.j.&lt;/span&gt;
&lt;span&gt;z dnia&lt;/span&gt;
&lt;span&gt;2023.01.16&lt;/span&gt;&lt;span&gt;), jest podmiot wymieniony w wykazach określonych w
rozporządzeniu 765/2006 i rozporządzeniu 269/2014 albo wpisany na listę lub
będący taką jednostką dominującą od dnia 24 lutego 2022 r., o ile został wpisany
na listę na podstawie decyzji w sprawie wpisu na listę rozstrzygającej o
zastosowaniu środka, o którym mowa w art. 1 pkt 3 ustawy.&lt;/span&gt;&lt;span&gt;&lt;/span&gt;&lt;/p&gt;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</si>
</sst>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967f4b58cc1ac4216781c523a24605.pdf" TargetMode="External"/><Relationship Id="rId_hyperlink_2" Type="http://schemas.openxmlformats.org/officeDocument/2006/relationships/hyperlink" Target="https://platformazakupowa.pl/file/get_new/ed3b95b305c1d0b6dd65c55edf170425.doc" TargetMode="External"/><Relationship Id="rId_hyperlink_3" Type="http://schemas.openxmlformats.org/officeDocument/2006/relationships/hyperlink" Target="https://platformazakupowa.pl/file/get_new/770ebe70acd0986c0017f9ffb0e17315.pdf" TargetMode="External"/><Relationship Id="rId_hyperlink_4" Type="http://schemas.openxmlformats.org/officeDocument/2006/relationships/hyperlink" Target="https://platformazakupowa.pl/file/get_new/60097aae99a0b76e21466e084d49f1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4150190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4150191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4150192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4150193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4150194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4150195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2226165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1261360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4150192</v>
      </c>
      <c r="C21" s="1" t="s">
        <v>13</v>
      </c>
      <c r="D21" s="16" t="s">
        <v>39</v>
      </c>
      <c r="E21" s="16"/>
    </row>
    <row r="22" spans="1:27">
      <c r="A22" s="1">
        <v>3</v>
      </c>
      <c r="B22" s="1">
        <v>4150193</v>
      </c>
      <c r="C22" s="1" t="s">
        <v>15</v>
      </c>
      <c r="D22" s="16" t="s">
        <v>40</v>
      </c>
      <c r="E22" s="16"/>
    </row>
    <row r="23" spans="1:27">
      <c r="A23" s="1">
        <v>4</v>
      </c>
      <c r="B23" s="1">
        <v>4150194</v>
      </c>
      <c r="C23" s="1" t="s">
        <v>17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2026-03-09T15:09:59+01:00</dcterms:created>
  <dcterms:modified xsi:type="dcterms:W3CDTF">2026-03-09T15:09:59+01:00</dcterms:modified>
  <dc:title>Untitled Spreadsheet</dc:title>
  <dc:description/>
  <dc:subject/>
  <cp:keywords/>
  <cp:category/>
</cp:coreProperties>
</file>