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<sst xmlns="http://schemas.openxmlformats.org/spreadsheetml/2006/main" uniqueCount="42">
  <si>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</si>
  <si>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</si>
  <si>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</si>
  <si>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Realizacja usługi wycinki drzew i krzewów (17 szt.) wraz z nadzorem ornitologicznym na terenie Centralnej Oczyszczalni Ścieków w Gliwicach dz. Nr 112/2 i 162 obręb: Port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</si>
  <si>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</si>
  <si>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</si>
  <si>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</si>
  <si>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</si>
  <si>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</si>
  <si>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</si>
  <si>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</si>
  <si>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</si>
  <si>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Warunkami Zamówienia.
31.03.2026r – przy założeniu uzyskania decyzji na wycinkę do dnia 13.03.2026r.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</si>
  <si>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</si>
  <si>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</si>
  <si>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</si>
  <si>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</si>
  <si>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Warunki formalne</t>
  </si>
  <si>
    <t>W celu potwierdzenia spełniania warunków zamówienia należy załączyć dokumenty wymienione w pkt. 6 WZ w formie pliku. (Zamawiający wymaga załączenia pliku) - preferowana forma - podpis elektroniczny kwalifikowany</t>
  </si>
  <si>
    <t>NAZWA TOWARU / USŁUGI</t>
  </si>
  <si>
    <t>OPIS</t>
  </si>
  <si>
    <t>ILOŚĆ</t>
  </si>
  <si>
    <t>JM</t>
  </si>
  <si>
    <t>Cena/JM</t>
  </si>
  <si>
    <t>VAT</t>
  </si>
  <si>
    <t>WALUTA</t>
  </si>
  <si>
    <t>Realizację usługi wycinki drzew i krzewów (17 szt.) wraz z nadzorem ornitologicznym na terenie Centralnej Oczyszczalni Ścieków w Gliwicach dz. Nr 112/2 i 162 obręb: Port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</si>
  <si>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</si>
  <si>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</si>
  <si>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</si>
  <si>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</si>
  <si>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</si>
  <si>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</si>
  <si>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</si>
  <si>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</si>
  <si>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 - do edycji.pdf</t>
  </si>
  <si>
    <t>Warunki Zamówienia.pdf</t>
  </si>
  <si>
    <t>Wzór umowy zatwierdzony.pdf</t>
  </si>
  <si>
    <t>Załącznik nr 2 Wykaz robót .docx</t>
  </si>
  <si>
    <t>formularz oferty.doc</t>
  </si>
  <si>
    <t>Załącznik nr 1.zip</t>
  </si>
  <si>
    <t>&lt;p&gt;&lt;span&gt;&lt;/span&gt;&lt;/p&gt;&lt;p&gt;&lt;span&gt;Szanowni Państwo,&lt;/span&gt;&lt;/p&gt;&lt;br /&gt;&lt;p&gt;Przedsiębiorstwo Energetyki Cieplnej - Gliwice Sp. z o.o. zaprasza do złożenia oferty w postępowaniu przetargowym prowadzonym zgodnie z Regulaminem wewnętrznym na zadanie: &lt;/p&gt;&lt;h1&gt;Realizacja usługi wycinki drzew i krzewów (17 szt.) wraz z nadzorem ornitologicznym na terenie Centralnej Oczyszczalni Ścieków w Gliwicach dz. Nr 112/2 i 162 obręb: Port&lt;/h1&gt;&lt;p&gt;&lt;span&gt;Zapraszamy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</si>
</sst>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b204852f57d6fb362391d7d9b92d84.pdf" TargetMode="External"/><Relationship Id="rId_hyperlink_2" Type="http://schemas.openxmlformats.org/officeDocument/2006/relationships/hyperlink" Target="https://platformazakupowa.pl/file/get_new/ea3c05193331204de24cc91417c86518.pdf" TargetMode="External"/><Relationship Id="rId_hyperlink_3" Type="http://schemas.openxmlformats.org/officeDocument/2006/relationships/hyperlink" Target="https://platformazakupowa.pl/file/get_new/5706b5da701155a66f6248690b90b03e.pdf" TargetMode="External"/><Relationship Id="rId_hyperlink_4" Type="http://schemas.openxmlformats.org/officeDocument/2006/relationships/hyperlink" Target="https://platformazakupowa.pl/file/get_new/a167d597e787f94302dc47d6a84cf99e.docx" TargetMode="External"/><Relationship Id="rId_hyperlink_5" Type="http://schemas.openxmlformats.org/officeDocument/2006/relationships/hyperlink" Target="https://platformazakupowa.pl/file/get_new/2c03d06bac814ad83f419daaccbb4037.doc" TargetMode="External"/><Relationship Id="rId_hyperlink_6" Type="http://schemas.openxmlformats.org/officeDocument/2006/relationships/hyperlink" Target="https://platformazakupowa.pl/file/get_new/5fc980d3d380f15edde323b96fb8144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1261245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4149793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4149794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4149795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4149796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4149797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2226020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1261245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1261245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1261245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1261245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1261245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1261245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2026-04-20T11:22:54+02:00</dcterms:created>
  <dcterms:modified xsi:type="dcterms:W3CDTF">2026-04-20T11:22:54+02:00</dcterms:modified>
  <dc:title>Untitled Spreadsheet</dc:title>
  <dc:description/>
  <dc:subject/>
  <cp:keywords/>
  <cp:category/>
</cp:coreProperties>
</file>