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<sst xmlns="http://schemas.openxmlformats.org/spreadsheetml/2006/main" uniqueCount="39">
  <si>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</si>
  <si>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</si>
  <si>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</si>
  <si>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usługi wykonania i dostarczenia materiałów drukowanych z logotypami, na potrzeby realizacji operacji w 2026 roku w ramach interwencji I.14.1 Doskonalenie zawodowe rolników - moduł 1 Szkolenia podstawowe dla rolników (I.14.1.1) w ramach Planu Strategicznego dla Wspólnej Polityki Rolnej na lata 2023-2027 (Nr wewn. sprawy: MDSziW.0801.2.2023)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</si>
  <si>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</si>
  <si>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</si>
  <si>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</si>
  <si>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</si>
  <si>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</si>
  <si>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</si>
  <si>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</si>
  <si>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</si>
  <si>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Zgodny z treścią zaproszenia do złożenia oferty cenowej.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</si>
  <si>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</si>
  <si>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</si>
  <si>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</si>
  <si>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</si>
  <si>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</si>
  <si>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</si>
  <si>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</si>
  <si>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</si>
  <si>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</si>
  <si>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</si>
  <si>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</si>
  <si>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usługi wykonania i dostarczenia materiałów drukowanych z logotypami, na potrzeby realizacji operacji w 2026 roku w ramach interwencji I.14.1 Doskonalenie zawodowe rolników - moduł 1 Szkolenia podstawowe dla rolników (I.14.1.1)</t>
  </si>
  <si>
    <t>Zakup usługi wykonania i dostarczenia materiałów drukowanych z logotypami, na potrzeby realizacji operacji w 2026 roku w ramach interwencji I.14.1 Doskonalenie zawodowe rolników - moduł 1 Szkolenia podstawowe dla rolników (I.14.1.1) w ramach Planu Strategicznego dla Wspólnej Polityki Rolnej na lata 2023-2027. Zgodnie z załączonym zaproszeniem do złożenia oferty cenowej.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</si>
  <si>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</si>
  <si>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</si>
  <si>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</si>
  <si>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</si>
  <si>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</si>
  <si>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</si>
  <si>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</si>
  <si>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</si>
  <si>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PS WPR 2026 - oświadczenie o Ukrainie.doc</t>
  </si>
  <si>
    <t>Klauzula informacyjna RODO - załącznik nr 3.pdf</t>
  </si>
  <si>
    <t>załącznik nr 1 do zaproszenie do złożenia oferty cenowej - kalkulacja kosztów (prezentacje zaswiadczenia) PS WPR.pdf</t>
  </si>
  <si>
    <t>Zaproszenie do złożenia oferty cenowej.pdf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</si>
  <si>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71 339-80-21/22 wewn. 194 (Agnieszka Rybarska-Postrach)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</si>
</sst>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1d5f49e6ca156331bbd70765248671.doc" TargetMode="External"/><Relationship Id="rId_hyperlink_2" Type="http://schemas.openxmlformats.org/officeDocument/2006/relationships/hyperlink" Target="https://platformazakupowa.pl/file/get_new/5ef1df51d2bf92d176b9b4237a043abb.pdf" TargetMode="External"/><Relationship Id="rId_hyperlink_3" Type="http://schemas.openxmlformats.org/officeDocument/2006/relationships/hyperlink" Target="https://platformazakupowa.pl/file/get_new/b6544ae8de24874eb7dbcabbbcf018cc.pdf" TargetMode="External"/><Relationship Id="rId_hyperlink_4" Type="http://schemas.openxmlformats.org/officeDocument/2006/relationships/hyperlink" Target="https://platformazakupowa.pl/file/get_new/d77006115cf52ee12c5d2134f2107734.pdf" TargetMode="External"/><Relationship Id="rId_hyperlink_5" Type="http://schemas.openxmlformats.org/officeDocument/2006/relationships/hyperlink" Target="https://platformazakupowa.pl/file/get_new/603c247e1378ef145bb99f000eed831e.doc" TargetMode="External"/><Relationship Id="rId_hyperlink_6" Type="http://schemas.openxmlformats.org/officeDocument/2006/relationships/hyperlink" Target="https://platformazakupowa.pl/file/get_new/4a12c17fa577f5fe36df8f7b889516f7.pdf" TargetMode="External"/><Relationship Id="rId_hyperlink_7" Type="http://schemas.openxmlformats.org/officeDocument/2006/relationships/hyperlink" Target="https://platformazakupowa.pl/file/get_new/42cdbc1ce75f8e219e58b9efa201098a.pdf" TargetMode="External"/><Relationship Id="rId_hyperlink_8" Type="http://schemas.openxmlformats.org/officeDocument/2006/relationships/hyperlink" Target="https://platformazakupowa.pl/file/get_new/24136013b6782314a2807385b7c8a5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1261202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4149612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4149613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4149614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4149615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2225974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1261202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1261202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1261202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1261202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2225974</v>
      </c>
      <c r="C22" s="1" t="s">
        <v>24</v>
      </c>
      <c r="D22" s="16" t="s">
        <v>34</v>
      </c>
      <c r="E22" s="16"/>
    </row>
    <row r="23" spans="1:27">
      <c r="A23" s="1">
        <v>6</v>
      </c>
      <c r="B23" s="1">
        <v>2225974</v>
      </c>
      <c r="C23" s="1" t="s">
        <v>24</v>
      </c>
      <c r="D23" s="16" t="s">
        <v>35</v>
      </c>
      <c r="E23" s="16"/>
    </row>
    <row r="24" spans="1:27">
      <c r="A24" s="1">
        <v>7</v>
      </c>
      <c r="B24" s="1">
        <v>2225974</v>
      </c>
      <c r="C24" s="1" t="s">
        <v>24</v>
      </c>
      <c r="D24" s="16" t="s">
        <v>36</v>
      </c>
      <c r="E24" s="16"/>
    </row>
    <row r="25" spans="1:27">
      <c r="A25" s="1">
        <v>8</v>
      </c>
      <c r="B25" s="1">
        <v>2225974</v>
      </c>
      <c r="C25" s="1" t="s">
        <v>24</v>
      </c>
      <c r="D25" s="16" t="s">
        <v>37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2026-03-09T18:13:04+01:00</dcterms:created>
  <dcterms:modified xsi:type="dcterms:W3CDTF">2026-03-09T18:13:04+01:00</dcterms:modified>
  <dc:title>Untitled Spreadsheet</dc:title>
  <dc:description/>
  <dc:subject/>
  <cp:keywords/>
  <cp:category/>
</cp:coreProperties>
</file>