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<sst xmlns="http://schemas.openxmlformats.org/spreadsheetml/2006/main" uniqueCount="33">
  <si>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</si>
  <si>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</si>
  <si>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</si>
  <si>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Przedmiotem zapytania jest usługa polegająca na wymianie i najmie mat podłogowych dla potrzeb Komendy Stołecznej Policji i jednostek podległych.                                                                            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</si>
  <si>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</si>
  <si>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</si>
  <si>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</si>
  <si>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</si>
  <si>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</si>
  <si>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</si>
  <si>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protokołem odbioru wykonania usługi.</t>
  </si>
  <si>
    <t>Termin realizacji</t>
  </si>
  <si>
    <t>18 miesięcy od dnia podpisania umowy lub do wyczerpania środków przeznaczonych na realizację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</si>
  <si>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</si>
  <si>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</si>
  <si>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</si>
  <si>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</si>
  <si>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</si>
  <si>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</si>
  <si>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</si>
  <si>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zapytania jest usługa polegająca na wymianie i najmie mat podłogowych dla potrzeb Komendy Stołecznej Policji i jednostek podległych.    </t>
  </si>
  <si>
    <t>Ogłoszenie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</si>
  <si>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</si>
  <si>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</si>
  <si>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</si>
  <si>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</si>
  <si>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</si>
  <si>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</si>
  <si>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</si>
  <si>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</si>
  <si>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</si>
  <si>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offer_value</t>
  </si>
  <si>
    <t>&lt;p&gt;
&lt;/p&gt;&lt;p&gt;&lt;a&gt;&lt;/a&gt;&lt;a&gt;&lt;/a&gt;&lt;a&gt;&lt;strong&gt;&lt;span&gt;Przedmiotem zapytania jest usługa polegająca na wymianie i najmie mat podłogowych dla potrzeb Komendy Stołecznej Policji i jednostek podległych.    &lt;/span&gt;&lt;/strong&gt;&lt;/a&gt;&lt;span&gt;&lt;span&gt;                                                                                                           
&lt;/span&gt;&lt;/span&gt;&lt;/p&gt;&lt;p&gt;&lt;span&gt;Ofertę ("Formularz ofertowy") stanowiący załącznik do ogłoszenia, wraz z innymi wymaganymi dokumentami określonymi w ogłoszeniu (wzory załączone do ogłoszenia), należy załączyć na stronie platformy.&lt;/span&gt;&lt;/p&gt;&lt;p&gt;&lt;span&gt;Kryterium wyboru oferty: 100 % cena brutto usługi.&lt;/span&gt;&lt;/p&gt;&lt;p&gt;&lt;span&gt;Osoba do kontaktu w przedmiotowym zapytaniu -  Krzysztof Ferens, tel. 47 72 380 15.&lt;br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</si>
</sst>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ad763fea5ee64eadf9def6b4d31b02.pdf" TargetMode="External"/><Relationship Id="rId_hyperlink_2" Type="http://schemas.openxmlformats.org/officeDocument/2006/relationships/hyperlink" Target="https://platformazakupowa.pl/file/get_new/2e9f1a9bbbaba2011d7d5f917b30c8b0.pdf" TargetMode="External"/><Relationship Id="rId_hyperlink_3" Type="http://schemas.openxmlformats.org/officeDocument/2006/relationships/hyperlink" Target="https://platformazakupowa.pl/file/get_new/b81f575cb3f1512d1f5d2235781f61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4149447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4149448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2225942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1261161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4149446</v>
      </c>
      <c r="C17" s="1" t="s">
        <v>31</v>
      </c>
      <c r="D17" s="16" t="s">
        <v>30</v>
      </c>
      <c r="E17" s="16"/>
    </row>
    <row r="18" spans="1:27">
      <c r="A18" s="1">
        <v>3</v>
      </c>
      <c r="B18" s="1">
        <v>2225942</v>
      </c>
      <c r="C18" s="1" t="s">
        <v>20</v>
      </c>
      <c r="D18" s="16" t="s">
        <v>30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2026-03-23T09:52:51+01:00</dcterms:created>
  <dcterms:modified xsi:type="dcterms:W3CDTF">2026-03-23T09:52:51+01:00</dcterms:modified>
  <dc:title>Untitled Spreadsheet</dc:title>
  <dc:description/>
  <dc:subject/>
  <cp:keywords/>
  <cp:category/>
</cp:coreProperties>
</file>