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<sst xmlns="http://schemas.openxmlformats.org/spreadsheetml/2006/main" uniqueCount="38">
  <si>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</si>
  <si>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</si>
  <si>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</si>
  <si>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kasetek testowych do analizatora AquilaScan WDTP-10 - 20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</si>
  <si>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</si>
  <si>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</si>
  <si>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</si>
  <si>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</si>
  <si>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</si>
  <si>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</si>
  <si>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</si>
  <si>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</si>
  <si>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</si>
  <si>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</si>
  <si>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</si>
  <si>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</si>
  <si>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</si>
  <si>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Okres ważności </t>
  </si>
  <si>
    <t>minimum 12 miesięcy od dostawy.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</si>
  <si>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</si>
  <si>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</si>
  <si>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</si>
  <si>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</si>
  <si>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</si>
  <si>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</si>
  <si>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</si>
  <si>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Kasetkado analizatora WDTP-10</t>
  </si>
  <si>
    <t>szczegółowy opis ujęty w formularzu asortymentowo - 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</si>
  <si>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</si>
  <si>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</si>
  <si>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</si>
  <si>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</si>
  <si>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</si>
  <si>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</si>
  <si>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</si>
  <si>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63-2026-GMT.pdf</t>
  </si>
  <si>
    <t>Warunki postępowania</t>
  </si>
  <si>
    <t>&lt;p&gt;&lt;span&gt;&lt;/span&gt;&lt;/p&gt;&lt;p&gt;&lt;span&gt;Szanowni Państwo,&lt;/span&gt;&lt;/p&gt;
&lt;p&gt;&lt;span&gt;1. Zamawiający: &lt;strong&gt;Komenda Wojewódzka Policji zs. w Radomiu&lt;/strong&gt;&lt;/span&gt;&lt;/p&gt;
&lt;p&gt;&lt;span&gt;2. Opis przedmiotu zamówienia: Kasetka testowa do analizatora AquilaScan WDTP-10 - 200 szt. (szczegółowy opis i wymagania wskazane w formularzu asortymentowo-cenowym)&lt;/span&gt;&lt;/p&gt;
&lt;p&gt;&lt;span&gt; &lt;/span&gt;&lt;/p&gt;&lt;p&gt;&lt;span&gt;3. Termin realizacji zamówienia: &lt;strong&gt;- do 7 dni od dnia otrzymania pisemnego
zlecenia&lt;/strong&gt;&lt;/span&gt;&lt;/p&gt;
&lt;p&gt;&lt;span&gt;4. Osoba wyznaczona do kontaktów z wykonawcami: &lt;strong&gt;Mariusz Prygiel tel. &lt;/strong&gt;&lt;/span&gt;&lt;strong&gt;&lt;span&gt;+48(47) 701 23 42&lt;/span&gt;&lt;/strong&gt;&lt;strong&gt;&lt;span&gt;&lt;/span&gt;&lt;/strong&gt;&lt;/p&gt;
&lt;p&gt;&lt;span&gt;5. Kryteria wyboru ofert: &lt;strong&gt;cena obejmująca wszelkie koszty związane z realizacją zamówienia &lt;/strong&gt;&lt;/span&gt;&lt;/p&gt;
&lt;p&gt;&lt;strong&gt;&lt;span&gt;Zamawiający
wybierze ofertę tego Wykonawcy, który złoży najkorzystniejszą ofertę, zgodnie z kryteriami wyboru oferty.&lt;/span&gt;&lt;/strong&gt;&lt;/p&gt;&lt;p&gt;&lt;strong&gt;&lt;span&gt; &lt;/span&gt;&lt;/strong&gt;&lt;span&gt;6. Wymagania, jakie powinni spełniać Wykonawcy zamówienia, w zakresie
wymaganych dokumentów i &lt;/span&gt;&lt;br /&gt;&lt;/p&gt;
&lt;p&gt;&lt;span&gt;oświadczeń (np. posiadanie koncesji, zezwolenia) *: &lt;/span&gt;&lt;/p&gt;&lt;p&gt;&lt;span&gt;- oświadczenie Wykonawcy, że posiada odpowiedni potencjał techniczny
umożliwiający realizację &lt;/span&gt;&lt;/p&gt;&lt;p&gt;&lt;span&gt;7.
Projekt umowy lub istotne postanowienia umowy, które zostaną zawarte w jej
treści*:&lt;strong&gt; nie dotyczy&lt;/strong&gt; &lt;/span&gt;&lt;span&gt;&lt;/span&gt;&lt;/p&gt;
&lt;p&gt;&lt;span&gt;8. Wymagania
dotyczące zabezpieczenia należytego wykonania umowy, sposób oraz formę jego wniesienia*:
&lt;strong&gt;nie dotyczy&lt;/strong&gt;&lt;/span&gt;&lt;span&gt;&lt;/span&gt;&lt;/p&gt;
&lt;p&gt;&lt;span&gt;9. Warunki
gwarancji i rękojmi (o ile nie zawiera ich projekt umowy): &lt;strong&gt;nie dotyczy&lt;/strong&gt;&lt;/span&gt;&lt;/p&gt;&lt;p&gt;&lt;span&gt;10. Sposób przygotowania
oferty: &lt;strong&gt;pisemnie w języku polskim. &lt;/strong&gt;&lt;/span&gt;&lt;span&gt;&lt;/span&gt;&lt;/p&gt;
&lt;p&gt;&lt;strong&gt;&lt;span&gt;Kompletną ofertę stanowić będą:&lt;/span&gt;&lt;/strong&gt;&lt;/p&gt;
&lt;p&gt;&lt;strong&gt;&lt;span&gt;1.&lt;span&gt; &lt;/span&gt; Oświadczenie o których mowa w pkt. 6
niniejszego zaproszenia,&lt;/span&gt;&lt;/strong&gt;&lt;/p&gt;&lt;p&gt;&lt;strong&gt;&lt;span&gt;&lt;span&gt;   &lt;/span&gt;2. Wypełniony i podpisany formularz asortymentowo-cenowy
stanowiący załącznik w niniejszym postępowaniu (ceny w PLN) i dotyczący tego
zadania na które Wykonawca składa ofertę &lt;/span&gt;&lt;/strong&gt;&lt;/p&gt;
&lt;p&gt;&lt;strong&gt;&lt;span&gt;3. S&lt;/span&gt;&lt;/strong&gt;&lt;strong&gt;&lt;span&gt;pecyfikacja
techniczna dla oferowanego asortymentu wystawiona przez Producenta lub inny
dokument (oryginalna karta katalogowa Producenta, broszura informacyjna,
instrukcja obsługi itp.) - w języku polskim lub w innym języku i przetłumaczonym
na język polski, &lt;/span&gt;&lt;/strong&gt;&lt;strong&gt;&lt;span&gt;potwierdzający w sposób jednoznaczny zgodność
oferowanego przez Wykonawcę asortymentu z Opisem przedmiotu zamówienia
wskazanym w formularzu asortymentowo-cenowym.&lt;/span&gt;&lt;/strong&gt;&lt;/p&gt;&lt;p&gt;&lt;strong&gt;&lt;span&gt;Zamawiający
nie rozpatruje ofert składanych w inny sposób niż za pośrednictwem Platformy
Zakupowej Open Nexus.&lt;/span&gt;&lt;/strong&gt;&lt;/p&gt;
&lt;p&gt;&lt;strong&gt;&lt;span&gt;W
uzasadnionych przypadkach Zamawiający dopuszcza złożenie oferty za
pośrednictwem poczty &lt;br /&gt;
e-mail.&lt;/span&gt;&lt;/strong&gt;&lt;/p&gt;&lt;p&gt;&lt;strong&gt;&lt;span&gt; Wszelkie koszty związane z realizacją zamówienia w tym koszt
transportu /przesyłki leżą po stronie Wykonawcy.&lt;/span&gt;&lt;/strong&gt;&lt;/p&gt;
&lt;p&gt;&lt;strong&gt;&lt;span&gt;&lt;span&gt;   &lt;/span&gt;Zamawiający
nie przewiduje zwrotu kosztów udziału w postępowaniu&lt;/span&gt;&lt;/strong&gt;&lt;strong&gt;&lt;span&gt;&lt;br /&gt;
&lt;/span&gt;&lt;/strong&gt;&lt;strong&gt;&lt;span&gt;Płatność – przelew z odroczonym
terminem płatności 30 dni od daty dostarczenia prawidłowo sporządzonej faktury
VAT wraz z towarem pod wskazany przez Zamawiającego adres w zamówieniu.&lt;/span&gt;&lt;/strong&gt;&lt;/p&gt;&lt;p&gt;&lt;strong&gt;&lt;span&gt;Zamawiający
zastrzega sobie możliwość odrzucenia oferty, w przypadku gdy będzie ona
niekompletna&lt;/span&gt;&lt;/strong&gt;&lt;/p&gt;
&lt;p&gt;&lt;strong&gt;&lt;span&gt;Zamawiający
zastrzega, że przeprowadzone postępowanie nie musi zakończyć się wyborem Wykonawcy
bez podania przyczyny, a Oferentom z tego tytułu nie przysługuje w stosunku do
Zamawiającego żadne roszczenie.&lt;/span&gt;&lt;/strong&gt;&lt;/p&gt;&lt;p&gt;&lt;strong&gt;&lt;span&gt;Zamawiający przewiduje
unieważnienie postępowania o udzielenie zamówienia, w przypadku nieprzyznania
środków, które miały być przeznaczone na sfinansowania całości lub części
zamówienia.&lt;/span&gt;&lt;/strong&gt;&lt;/p&gt;&lt;p&gt;&lt;strong&gt;&lt;span&gt;Po
zakończeniu I etapu Zamawiający zastrzega sobie możliwość ogłoszenia&lt;span&gt;  &lt;/span&gt;drugiego II etapu&lt;span&gt;  &lt;/span&gt;-negocjacji&lt;/span&gt;&lt;/strong&gt;&lt;/p&gt;
&lt;p&gt;&lt;strong&gt;&lt;span&gt; &lt;/span&gt;&lt;/strong&gt;&lt;/p&gt;
&lt;p&gt;&lt;strong&gt;&lt;span&gt; &lt;/span&gt;&lt;/strong&gt;&lt;/p&gt;
&lt;br /&gt;&lt;br /&gt;&lt;br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</si>
</sst>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c862aa84091cf09ba6e0079e477a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1260991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4148840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4148841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4148842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4148843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4149456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2225717</v>
      </c>
      <c r="C14" s="6" t="s">
        <v>26</v>
      </c>
      <c r="D14" s="6" t="s">
        <v>27</v>
      </c>
      <c r="E14" s="6">
        <v>200.0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2225717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2026-04-01T14:03:08+02:00</dcterms:created>
  <dcterms:modified xsi:type="dcterms:W3CDTF">2026-04-01T14:03:08+02:00</dcterms:modified>
  <dc:title>Untitled Spreadsheet</dc:title>
  <dc:description/>
  <dc:subject/>
  <cp:keywords/>
  <cp:category/>
</cp:coreProperties>
</file>