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<sst xmlns="http://schemas.openxmlformats.org/spreadsheetml/2006/main" uniqueCount="36">
  <si>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</si>
  <si>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</si>
  <si>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</si>
  <si>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Mapa do regulacji stanu prawnego nieruchomościa zajętej pod drogę publiczna - ul. Górną oraz Powstania Styczniowego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</si>
  <si>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</si>
  <si>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</si>
  <si>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</si>
  <si>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</si>
  <si>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</si>
  <si>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</si>
  <si>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</si>
  <si>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</si>
  <si>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miesięcy od otrzymania zamówienia. Proszę potwierdzić wpisując "Akceptuję"</t>
  </si>
  <si>
    <t>Numer uprawnień zawodowych</t>
  </si>
  <si>
    <t>Proszę podać numer uprawnień geodezyjnych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</si>
  <si>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</si>
  <si>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</si>
  <si>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</si>
  <si>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</si>
  <si>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</si>
  <si>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</si>
  <si>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</si>
  <si>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</si>
  <si>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</si>
  <si>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map do regulacji stanu prawnego nieruchomości</t>
  </si>
  <si>
    <t>Przedmiotem zamówienia jest wykonanie map sytuacyjnych nieruchomości oznaczonych w ewidencji gruntów i budynków m. Starachowice:
- obrębu 0005 jako działka nr 695, zajętej pod drogę publiczną gminną ul. Górną,
- obrębu 0007 jako działka nr 460/5, zajętej pod drogę publiczną gminną ul. Powstania Styczniowego,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</si>
  <si>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</si>
  <si>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</si>
  <si>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</si>
  <si>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</si>
  <si>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</si>
  <si>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</si>
  <si>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</si>
  <si>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</si>
  <si>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</si>
  <si>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/&gt;&lt;/span&gt;&lt;/p&gt;&lt;p&gt;Referat
Geodezji i Zarządzania Nieruchomościami Urzędu Miejskiego
zaprasza
uprawnionych geodetów z zakresu 2 do złożenia oferty dotyczącej
sporządzenia &lt;span&gt;mapy
do regulacj&lt;/span&gt;&lt;span&gt;i
stanu prawnego.&lt;/span&gt;&lt;/p&gt;&lt;p&gt;
&lt;br /&gt;
&lt;/p&gt;&lt;p&gt;&lt;span&gt;I
PRZEDMIOT ZAMÓWIENIA &lt;/span&gt;
&lt;/p&gt;&lt;p&gt;&lt;span&gt;Przedmiotem
zamówienia jest wykonanie map&lt;/span&gt;&lt;span&gt;
sytuacyjnych nieruchomości oznaczonych w ewidencji gruntów i
budynków m. Starachowice:&lt;/span&gt;&lt;/p&gt;&lt;ul&gt;
	&lt;li&gt;&lt;p&gt;&lt;span&gt;obrębu
	0005 jako działka nr 695&lt;/span&gt;&lt;span&gt;,&lt;/span&gt;&lt;span&gt;
	zajętej pod drogę publiczną gminną &lt;/span&gt;&lt;span&gt;ul.
	Górną,&lt;/span&gt;&lt;/p&gt;
	&lt;/li&gt;&lt;li&gt;&lt;p&gt;&lt;span&gt;obrębu
	0007 jako działka nr 460/5&lt;/span&gt;&lt;span&gt;,&lt;/span&gt;&lt;span&gt;
	zajętej pod drogę publiczną gminną &lt;/span&gt;&lt;span&gt;ul.
	Powstania Styczniowego,&lt;/span&gt;&lt;/p&gt;
&lt;/li&gt;&lt;/ul&gt;&lt;p&gt;&lt;span&gt;do
celów regulacji stanu prawnego w trybie art. 73 ust. 1 ustawy z dnia
13 października 1998 r. &lt;/span&gt;&lt;span&gt;Przepisy
wprowadzające ustawy reformujące administrację publiczną &lt;/span&gt;&lt;span&gt;(Dz.
U. z 1998 r. Nr 133, poz. 872 ze zm.). W opracowaniu należy określić
granice zajęcia przedmiotowych nieruchomości pod pas drogowy w dniu
31.12.1998 r. zgodnie z definicją zawartą w art. 4 pkt. 1 i 2
ustawy z dnia 21.03.1985 r. o drogach publicznych (t.j. Dz. U. z 2025
r. poz. 889). &lt;/span&gt;Zakres
umowy obejmuje wszystkie czynności techniczne i formalno-prawne
niezbędne do wykonania zleconej pracy.&lt;/p&gt;&lt;p&gt;&lt;br /&gt;
&lt;/p&gt;&lt;p&gt;II
TERMIN WYKONANIA PRACY&lt;/p&gt;&lt;p&gt;Termin
wykonania&lt;strong&gt;
5 miesięcy od daty podpisania umowy.&lt;/strong&gt;&lt;/p&gt;&lt;p&gt;&lt;br /&gt;
&lt;/p&gt;&lt;p&gt;III
KRYTERIUM OCENY OFERTY&lt;/p&gt;&lt;p&gt;CENA&lt;/p&gt;&lt;p&gt;&lt;br /&gt;
&lt;/p&gt;&lt;p&gt;IV
ZASADY SKŁADANIA
OFERT&lt;/p&gt;&lt;p&gt;Oferta
winna zawierać:&lt;/p&gt;&lt;ol&gt;
	&lt;li&gt;&lt;p&gt;Nazwę
	oferenta, numer uprawnień zawodowych z zakresu 2, numery: Regon i
	NIP.&lt;/p&gt;
	&lt;/li&gt;&lt;li&gt;&lt;p&gt;Cenę netto,
	podatek VAT i cenę brutto wykonania wyceny.&lt;/p&gt;
&lt;/li&gt;&lt;/ol&gt;&lt;p&gt;Ofertę należy złożyć
poprzez przesłanie wypełnionego formularza na
platformie zakupowej Open Nexus.&lt;/p&gt;&lt;p&gt;&lt;br /&gt;&lt;br /&gt;
&lt;/p&gt;&lt;p&gt;	Szczegółowych
informacji udziela Referat Geodezji i Zarządzania Nieruchomościami
Urzędu Miejskiego w Starachowicach, pokój nr
103, tel. 41 322 11 08, e-mail:
nieruchomosci@starachowice.eu&lt;/p&gt;&lt;p&gt;&lt;br /&gt;
&lt;/p&gt;&lt;p&gt;
&lt;/p&gt;&lt;p&gt;Zastrzegamy,
że zamawiający może unieważnić postępowanie jeżeli oferta z
najniższą ceną przewyższa kwotę, którą zamawiający zamierza
przeznaczyć na sfinansowanie zamówienia.
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pod nr tel (41) 322 11 08&lt;/span&gt;&lt;/p&gt;&lt;p&gt;&lt;span&gt;-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</si>
</sst>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3d6199742350e967ea7ef9784a7b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4148226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4148227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4148228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4148229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2225498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1260817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2026-03-21T22:42:09+01:00</dcterms:created>
  <dcterms:modified xsi:type="dcterms:W3CDTF">2026-03-21T22:42:09+01:00</dcterms:modified>
  <dc:title>Untitled Spreadsheet</dc:title>
  <dc:description/>
  <dc:subject/>
  <cp:keywords/>
  <cp:category/>
</cp:coreProperties>
</file>