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<sst xmlns="http://schemas.openxmlformats.org/spreadsheetml/2006/main" uniqueCount="34">
  <si>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</si>
  <si>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</si>
  <si>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</si>
  <si>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Szacowanie wartości zamówienia - pełnienie funkcji inspektora nadzoru inwestorskiego nad zadaniem inwestycyjnym pn. "Budowa i przebudowa infrastruktury transportu publicznego na terenie miasta Płocka"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</si>
  <si>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</si>
  <si>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</si>
  <si>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</si>
  <si>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</si>
  <si>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</si>
  <si>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</si>
  <si>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</si>
  <si>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Warunki płatności</t>
  </si>
  <si>
    <t>Proszę wpisać propozycję warunków płatności za usługę.</t>
  </si>
  <si>
    <t>NAZWA TOWARU / USŁUGI</t>
  </si>
  <si>
    <t>OPIS</t>
  </si>
  <si>
    <t>ILOŚĆ</t>
  </si>
  <si>
    <t>JM</t>
  </si>
  <si>
    <t>Cena/JM</t>
  </si>
  <si>
    <t>VAT</t>
  </si>
  <si>
    <t>WALUTA</t>
  </si>
  <si>
    <t>Pełnienie funkcji inspektora nadzoru inwestorskiego nad zadaniem inwestycyjnym pn. "Budowa i przebudowa infrastruktury transportu publicznego na terenie miasta Płocka"</t>
  </si>
  <si>
    <t>Według załącznika nr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</si>
  <si>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</si>
  <si>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</si>
  <si>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</si>
  <si>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</si>
  <si>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</si>
  <si>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</si>
  <si>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</si>
  <si>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</si>
  <si>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inspektor nadzoru inwestorskiego.docx</t>
  </si>
  <si>
    <t>09062025_Program funcjonalnu uzytkowy - poprawka.pdf</t>
  </si>
  <si>
    <t>Załącznik nr 1- formularz cenowy.docx</t>
  </si>
  <si>
    <t>&lt;p&gt;&lt;span&gt;&lt;/span&gt;&lt;/p&gt;&lt;p&gt;&lt;span&gt;Szanowni Państwo,  &lt;/span&gt;&lt;/p&gt;&lt;p&gt;&lt;span&gt;informujemy, że poniższe postępowanie ma charakter&lt;u&gt; szacowania wartości zamówienia.&lt;/u&gt;&lt;/span&gt;&lt;/p&gt;&lt;p&gt;&lt;span&gt;1. Proszę o podanie szacunkowego kosztu usługi pełnienia funkcji inspektora nadzoru inwestorskiego nad zadaniem pn. "Budowa i przebudowa infrastruktury transportu publicznego na terenie miasta Płocka" w branżach konstrukcyjno-budowlanej, elektrycznej i informatycznej z wyszczególnieniem ceny dla każdej z branż. Szczegółowy zakres zadań opisany został w OPZ i PFU będącymi załącznikami do niniejszego szacowania wartości zamówienia.&lt;/span&gt;&lt;/p&gt;&lt;p&gt;&lt;strong&gt;&lt;span&gt;2. &lt;/span&gt;Należy wypełnić cały formularz cenowy stanowiący załącznik nr 1 do 
postępowania, podając cenę netto i brutto dla każdej z branż: konstrukcyjno - budowlanej, elektrycznej i informatycznej. W przypadku braku oferty na daną z branż, proszę o wpisanie wartości 0.&lt;/strong&gt;&lt;/p&gt;&lt;p&gt;&lt;span&gt;3. Wraz z ofertą &lt;strong&gt;proszę o podanie propozycji warunków płatności za wykonanie usługi.&lt;/strong&gt; Termin realizacji i rozliczenia inwestycji - nie dłużej niż do końca 2027 r.&lt;/span&gt;&lt;/p&gt;&lt;p&gt;&lt;span&gt;&lt;br /&gt;&lt;/span&gt;&lt;/p&gt;&lt;p&gt;&lt;span&gt;&lt;br /&gt;&lt;/span&gt;&lt;/p&gt;&lt;p&gt;&lt;span&gt;Dlaczego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&lt;/span&gt;&lt;span&gt; &lt;/span&gt;&lt;/p&gt;&lt;p&gt;&lt;span&gt;W przypadku pytań:&lt;/span&gt;&lt;/p&gt;&lt;ul&gt;&lt;li&gt;&lt;p&gt;&lt;span&gt;technicznych lub merytorycznych, proszę o kontakt za pośrednictwem przycisku "&lt;strong&gt;Wyślij wiadomość do zamawiającego&lt;/strong&gt;" lub pod nr tel 24 367 16 05 lub 24 367 16 17 .&lt;/span&gt;&lt;/p&gt;&lt;/li&gt;&lt;li&gt;&lt;p&gt;&lt;span&gt;związanych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</si>
</sst>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689d91080b11b07ab1371b11d1a8b9.docx" TargetMode="External"/><Relationship Id="rId_hyperlink_2" Type="http://schemas.openxmlformats.org/officeDocument/2006/relationships/hyperlink" Target="https://platformazakupowa.pl/file/get_new/5749eb734f707afc47f78fef8972e395.pdf" TargetMode="External"/><Relationship Id="rId_hyperlink_3" Type="http://schemas.openxmlformats.org/officeDocument/2006/relationships/hyperlink" Target="https://platformazakupowa.pl/file/get_new/1d15c1c42a03055777d47adc4f3dced8.docx" TargetMode="External"/><Relationship Id="rId_hyperlink_4" Type="http://schemas.openxmlformats.org/officeDocument/2006/relationships/hyperlink" Target="https://platformazakupowa.pl/file/get_new/f09f2db9bea23cc28878e8527e6adbd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1260542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4147470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4147471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2224945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1260542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1260542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1260542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2224945</v>
      </c>
      <c r="C19" s="1" t="s">
        <v>20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2026-02-25T13:16:59+01:00</dcterms:created>
  <dcterms:modified xsi:type="dcterms:W3CDTF">2026-02-25T13:16:59+01:00</dcterms:modified>
  <dc:title>Untitled Spreadsheet</dc:title>
  <dc:description/>
  <dc:subject/>
  <cp:keywords/>
  <cp:category/>
</cp:coreProperties>
</file>