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<sst xmlns="http://schemas.openxmlformats.org/spreadsheetml/2006/main" uniqueCount="34">
  <si>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</si>
  <si>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</si>
  <si>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</si>
  <si>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leku Peginterferon alfa-2, roztwór do wstrzykiwań 180uq/ml w ampułkostrzykawce na potrzeby Szpitala Wielospecjalistycznego im. dr Ludwika Błażka w Inowrocławiu.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</si>
  <si>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</si>
  <si>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</si>
  <si>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</si>
  <si>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</si>
  <si>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</si>
  <si>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</si>
  <si>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</si>
  <si>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</si>
  <si>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</si>
  <si>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</si>
  <si>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</si>
  <si>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</si>
  <si>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</si>
  <si>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</si>
  <si>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</si>
  <si>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</si>
  <si>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</si>
  <si>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</si>
  <si>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</si>
  <si>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</si>
  <si>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</si>
  <si>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</si>
  <si>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</si>
  <si>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ofert..pdf</t>
  </si>
  <si>
    <t>Załącznik Nr 1 do Zapytania ofertowego - formularz ofertowy.doc</t>
  </si>
  <si>
    <t>Załącznik Nr 2 do Zapytanie ofertowego - Formularz asortymentowo cenowy.ods</t>
  </si>
  <si>
    <t>Załącznik Nr 3 do Zapytania ofertowego  - Oświadczenie.doc</t>
  </si>
  <si>
    <t>Załącznik Nr 4 do Zapytania ofertowego - wzór umowy.doc</t>
  </si>
  <si>
    <t>Załącznik Nr 5 do Zapytania ofertowego - klauzula informacyjna pon. 170 tys..docx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</si>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</sst>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157d15b6671e40e904fa32a2e2cacf.pdf" TargetMode="External"/><Relationship Id="rId_hyperlink_2" Type="http://schemas.openxmlformats.org/officeDocument/2006/relationships/hyperlink" Target="https://platformazakupowa.pl/file/get_new/5f7b1f5d5a98232bd496f99f5d8d15f8.doc" TargetMode="External"/><Relationship Id="rId_hyperlink_3" Type="http://schemas.openxmlformats.org/officeDocument/2006/relationships/hyperlink" Target="https://platformazakupowa.pl/file/get_new/456786c7e1460db8870ec27536e204e6.ods" TargetMode="External"/><Relationship Id="rId_hyperlink_4" Type="http://schemas.openxmlformats.org/officeDocument/2006/relationships/hyperlink" Target="https://platformazakupowa.pl/file/get_new/724d5ce8a45f83f880b163815b3b1aaf.doc" TargetMode="External"/><Relationship Id="rId_hyperlink_5" Type="http://schemas.openxmlformats.org/officeDocument/2006/relationships/hyperlink" Target="https://platformazakupowa.pl/file/get_new/81565b2f8d1638ca6e7b55a2a8eef3a6.doc" TargetMode="External"/><Relationship Id="rId_hyperlink_6" Type="http://schemas.openxmlformats.org/officeDocument/2006/relationships/hyperlink" Target="https://platformazakupowa.pl/file/get_new/2660751560400362bf9a6987eb0bd2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1260506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4147345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2224912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1260506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1260506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1260506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1260506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1260506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1260506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2026-03-09T10:38:56+01:00</dcterms:created>
  <dcterms:modified xsi:type="dcterms:W3CDTF">2026-03-09T10:38:56+01:00</dcterms:modified>
  <dc:title>Untitled Spreadsheet</dc:title>
  <dc:description/>
  <dc:subject/>
  <cp:keywords/>
  <cp:category/>
</cp:coreProperties>
</file>