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<sst xmlns="http://schemas.openxmlformats.org/spreadsheetml/2006/main" uniqueCount="37">
  <si>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</si>
  <si>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</si>
  <si>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</si>
  <si>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Zapewnienie transportu dla 20 osób, w dniach 25-26.02.2026 r. na potrzeby realizacji szkolenia w ramach projektu pn. „Miasto Oczami Młodych – Starachowice 2035”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</si>
  <si>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</si>
  <si>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</si>
  <si>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</si>
  <si>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</si>
  <si>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</si>
  <si>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</si>
  <si>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</si>
  <si>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</si>
  <si>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</si>
  <si>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</si>
  <si>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25-26.02.2026 r. Proszę potwierdzić wpisując "Akceptuję"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</si>
  <si>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</si>
  <si>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</si>
  <si>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</si>
  <si>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</si>
  <si>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</si>
  <si>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</si>
  <si>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</si>
  <si>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</si>
  <si>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>Transport</t>
  </si>
  <si>
    <t>Transport dla 20 osób na trasie Starachowice - Święta Katarzyna w dniu 25.02.2026 r. oraz dla 20 osób na trasie Święta Katarzyna –Starachowice w dniu 26.02.2026 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</si>
  <si>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</si>
  <si>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</si>
  <si>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</si>
  <si>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</si>
  <si>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</si>
  <si>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</si>
  <si>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</si>
  <si>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</si>
  <si>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Zapytania ofertowe.pdf</t>
  </si>
  <si>
    <t>Wzór umowy transport.pdf</t>
  </si>
  <si>
    <t>Formularz ofertowy Załącznik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</si>
  <si>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574210087&lt;/span&gt;&lt;/p&gt;&lt;p&gt;&lt;span&gt;-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</si>
</sst>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950a2c2a949481a8ede85f4e35f35c.pdf" TargetMode="External"/><Relationship Id="rId_hyperlink_2" Type="http://schemas.openxmlformats.org/officeDocument/2006/relationships/hyperlink" Target="https://platformazakupowa.pl/file/get_new/204ca887faabe82857a1264902255bb6.pdf" TargetMode="External"/><Relationship Id="rId_hyperlink_3" Type="http://schemas.openxmlformats.org/officeDocument/2006/relationships/hyperlink" Target="https://platformazakupowa.pl/file/get_new/5899cd22dfcc9c72d3fa2a6f720838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4145223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4145225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4145226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4145227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2223897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1259933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1259933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1259933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2026-04-24T06:49:05+02:00</dcterms:created>
  <dcterms:modified xsi:type="dcterms:W3CDTF">2026-04-24T06:49:05+02:00</dcterms:modified>
  <dc:title>Untitled Spreadsheet</dc:title>
  <dc:description/>
  <dc:subject/>
  <cp:keywords/>
  <cp:category/>
</cp:coreProperties>
</file>