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<sst xmlns="http://schemas.openxmlformats.org/spreadsheetml/2006/main" uniqueCount="43">
  <si>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</si>
  <si>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</si>
  <si>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</si>
  <si>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Dostawa regałów na akta oraz montaż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</si>
  <si>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</si>
  <si>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</si>
  <si>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</si>
  <si>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</si>
  <si>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</si>
  <si>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</si>
  <si>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</si>
  <si>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</si>
  <si>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15 dni od otrzymania zamówienia/podpisania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</si>
  <si>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</si>
  <si>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</si>
  <si>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</si>
  <si>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</si>
  <si>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</si>
  <si>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</si>
  <si>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</si>
  <si>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</si>
  <si>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</si>
  <si>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</si>
  <si>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</si>
  <si>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regałów na akta oraz montaż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</si>
  <si>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</si>
  <si>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</si>
  <si>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</si>
  <si>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</si>
  <si>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</si>
  <si>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</si>
  <si>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</si>
  <si>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</si>
  <si>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wykaz osób (1).docx</t>
  </si>
  <si>
    <t>zał. 4 PROTOKÓŁ POTWIERDZENIA WYKONANIA USŁUGI (1).doc</t>
  </si>
  <si>
    <t>zał. 5 klauzula (1).docx</t>
  </si>
  <si>
    <t>zał. 6 oświadczenie (1).docx</t>
  </si>
  <si>
    <t>OPIS PRZEDMIOTU ZAMÓWIENIA NA REGAŁY ARCHIWUM 09.02 (1).docx</t>
  </si>
  <si>
    <t>WZÓR UMOWA (2).doc</t>
  </si>
  <si>
    <t>zadanie nr 1 arkusz kalkulacyjny (1).xlsx</t>
  </si>
  <si>
    <t>zadanie nr 1 formularz ofertowy zakup regałów (1).docx</t>
  </si>
  <si>
    <t>zadanie nr 2 formularz ofertowy montaż regałów (1).docx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</si>
  <si>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261 656 547.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</si>
</sst>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36a5a435cf6afa5342c752c83679b1.docx" TargetMode="External"/><Relationship Id="rId_hyperlink_2" Type="http://schemas.openxmlformats.org/officeDocument/2006/relationships/hyperlink" Target="https://platformazakupowa.pl/file/get_new/83bef9897a91db0cf3b365bf1f7ba911.doc" TargetMode="External"/><Relationship Id="rId_hyperlink_3" Type="http://schemas.openxmlformats.org/officeDocument/2006/relationships/hyperlink" Target="https://platformazakupowa.pl/file/get_new/65ddada35e12fc2deb8839d6ec5c9fda.docx" TargetMode="External"/><Relationship Id="rId_hyperlink_4" Type="http://schemas.openxmlformats.org/officeDocument/2006/relationships/hyperlink" Target="https://platformazakupowa.pl/file/get_new/f257df6a77a0e8fa7266521b9734c6cd.docx" TargetMode="External"/><Relationship Id="rId_hyperlink_5" Type="http://schemas.openxmlformats.org/officeDocument/2006/relationships/hyperlink" Target="https://platformazakupowa.pl/file/get_new/0d8819876352eddeefc3498f893eb4c1.docx" TargetMode="External"/><Relationship Id="rId_hyperlink_6" Type="http://schemas.openxmlformats.org/officeDocument/2006/relationships/hyperlink" Target="https://platformazakupowa.pl/file/get_new/5f3131b94e49196cea107fb7a2f7b2d0.doc" TargetMode="External"/><Relationship Id="rId_hyperlink_7" Type="http://schemas.openxmlformats.org/officeDocument/2006/relationships/hyperlink" Target="https://platformazakupowa.pl/file/get_new/39eb04c65bcca33df5a66f11d932af37.xlsx" TargetMode="External"/><Relationship Id="rId_hyperlink_8" Type="http://schemas.openxmlformats.org/officeDocument/2006/relationships/hyperlink" Target="https://platformazakupowa.pl/file/get_new/5848debc6e023fb3cf54b15a8f6fd4ad.docx" TargetMode="External"/><Relationship Id="rId_hyperlink_9" Type="http://schemas.openxmlformats.org/officeDocument/2006/relationships/hyperlink" Target="https://platformazakupowa.pl/file/get_new/186c390f3c1a72b3b72990fd433ab7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1259907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4145129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4145130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4145131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4145132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2223866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1259907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1259907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1259907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1259907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1259907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1259907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2223866</v>
      </c>
      <c r="C24" s="1" t="s">
        <v>24</v>
      </c>
      <c r="D24" s="16" t="s">
        <v>39</v>
      </c>
      <c r="E24" s="16"/>
    </row>
    <row r="25" spans="1:27">
      <c r="A25" s="1">
        <v>8</v>
      </c>
      <c r="B25" s="1">
        <v>2223866</v>
      </c>
      <c r="C25" s="1" t="s">
        <v>24</v>
      </c>
      <c r="D25" s="16" t="s">
        <v>40</v>
      </c>
      <c r="E25" s="16"/>
    </row>
    <row r="26" spans="1:27">
      <c r="A26" s="1">
        <v>9</v>
      </c>
      <c r="B26" s="1">
        <v>2223866</v>
      </c>
      <c r="C26" s="1" t="s">
        <v>24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2026-04-01T03:11:58+02:00</dcterms:created>
  <dcterms:modified xsi:type="dcterms:W3CDTF">2026-04-01T03:11:58+02:00</dcterms:modified>
  <dc:title>Untitled Spreadsheet</dc:title>
  <dc:description/>
  <dc:subject/>
  <cp:keywords/>
  <cp:category/>
</cp:coreProperties>
</file>