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<sst xmlns="http://schemas.openxmlformats.org/spreadsheetml/2006/main" uniqueCount="32">
  <si>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</si>
  <si>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</si>
  <si>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</si>
  <si>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Sporządzenie dokumentacji technicznej dla zadania pn.: „Przebudowę drogi gminnej nr 130521C relacji Gościeszynek Mięcierzyn wraz z drogą wewnętrzną działka o nr ewid. 88 (tzw. Hubki III)”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</si>
  <si>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</si>
  <si>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</si>
  <si>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</si>
  <si>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</si>
  <si>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</si>
  <si>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</si>
  <si>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</si>
  <si>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</si>
  <si>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</si>
  <si>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</si>
  <si>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</si>
  <si>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</si>
  <si>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</si>
  <si>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</si>
  <si>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dokumentacji technicznej dla zadania pn.: „Przebudowę drogi gminnej nr 130521C relacji Gościeszynek Mięcierzyn wraz z drogą wewnętrzną działka o nr ewid. 88 (tzw. Hubki III)”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</si>
  <si>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</si>
  <si>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</si>
  <si>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</si>
  <si>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</si>
  <si>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</si>
  <si>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</si>
  <si>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</si>
  <si>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</si>
  <si>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RIDiGP.271.2.5.2026.ZP.pdf</t>
  </si>
  <si>
    <t>Załącznik nr 1- FORMULARZ OFERTOWY.doc</t>
  </si>
  <si>
    <t>Załącznik nr 2 - Umowa - wzór (Gościeszynek-Mięcierzyn).pdf</t>
  </si>
  <si>
    <t>Załącznik nr 3 - Gościeszynek-Mięcierzyn.pdf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</si>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</sst>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23bb1c6c0e29124caf4664d2769cd8.pdf" TargetMode="External"/><Relationship Id="rId_hyperlink_2" Type="http://schemas.openxmlformats.org/officeDocument/2006/relationships/hyperlink" Target="https://platformazakupowa.pl/file/get_new/bead0e343db8036679f4188b614f18d4.doc" TargetMode="External"/><Relationship Id="rId_hyperlink_3" Type="http://schemas.openxmlformats.org/officeDocument/2006/relationships/hyperlink" Target="https://platformazakupowa.pl/file/get_new/71528cfd73b9ddb6b9a4907bb5822228.pdf" TargetMode="External"/><Relationship Id="rId_hyperlink_4" Type="http://schemas.openxmlformats.org/officeDocument/2006/relationships/hyperlink" Target="https://platformazakupowa.pl/file/get_new/6d5a9019e346c8e5625f6eb7114482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1259677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4144309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2223440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1259677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1259677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1259677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1259677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2026-03-24T09:14:58+01:00</dcterms:created>
  <dcterms:modified xsi:type="dcterms:W3CDTF">2026-03-24T09:14:58+01:00</dcterms:modified>
  <dc:title>Untitled Spreadsheet</dc:title>
  <dc:description/>
  <dc:subject/>
  <cp:keywords/>
  <cp:category/>
</cp:coreProperties>
</file>