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<sst xmlns="http://schemas.openxmlformats.org/spreadsheetml/2006/main" uniqueCount="32">
  <si>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</si>
  <si>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</si>
  <si>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</si>
  <si>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Sporządzenie dokumentacji technicznej dla zadania pn.: „Przebudowę drogi gminnej nr 130527C relacji Izdebno – Wiewiórczyn (odcinek ok. 980) od skrzyżowania z drogą powiatową nr 2323C relacji Wełna Wiewiórczyn”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</si>
  <si>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</si>
  <si>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</si>
  <si>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</si>
  <si>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</si>
  <si>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</si>
  <si>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</si>
  <si>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</si>
  <si>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</si>
  <si>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</si>
  <si>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</si>
  <si>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</si>
  <si>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</si>
  <si>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</si>
  <si>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</si>
  <si>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dokumentacji technicznej dla zadania pn.: „Przebudowę drogi gminnej nr 130527C relacji Izdebno – Wiewiórczyn (odcinek ok. 980) od skrzyżowania z drogą powiatową nr 2323C relacji Wełna Wiewiórczyn"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</si>
  <si>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</si>
  <si>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</si>
  <si>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</si>
  <si>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</si>
  <si>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</si>
  <si>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</si>
  <si>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</si>
  <si>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</si>
  <si>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RIDiGP.271.2.6.2026.ZP.pdf</t>
  </si>
  <si>
    <t>Załącznik nr 1- FORMULARZ OFERTOWY.doc</t>
  </si>
  <si>
    <t>Załącznik nr 2 - Umowa - wzór (Izdebno-Wiewiórczyn).pdf</t>
  </si>
  <si>
    <t>Załącznik nr 3 - Mapa. Izdebno-Wiewiórczyn.pdf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</si>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</sst>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23143f199e21815e620a1e6242bab.pdf" TargetMode="External"/><Relationship Id="rId_hyperlink_2" Type="http://schemas.openxmlformats.org/officeDocument/2006/relationships/hyperlink" Target="https://platformazakupowa.pl/file/get_new/b788f8a2b1c373166caeaeb22bf9b247.doc" TargetMode="External"/><Relationship Id="rId_hyperlink_3" Type="http://schemas.openxmlformats.org/officeDocument/2006/relationships/hyperlink" Target="https://platformazakupowa.pl/file/get_new/7959c0fb102a125348600a83e1fe6f0e.pdf" TargetMode="External"/><Relationship Id="rId_hyperlink_4" Type="http://schemas.openxmlformats.org/officeDocument/2006/relationships/hyperlink" Target="https://platformazakupowa.pl/file/get_new/d379c465fdb6df5ddfffd71de40e4f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4143843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2223168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1259540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1259540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1259540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1259540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2026-03-28T20:40:52+01:00</dcterms:created>
  <dcterms:modified xsi:type="dcterms:W3CDTF">2026-03-28T20:40:52+01:00</dcterms:modified>
  <dc:title>Untitled Spreadsheet</dc:title>
  <dc:description/>
  <dc:subject/>
  <cp:keywords/>
  <cp:category/>
</cp:coreProperties>
</file>