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<sst xmlns="http://schemas.openxmlformats.org/spreadsheetml/2006/main" uniqueCount="31">
  <si>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</si>
  <si>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</si>
  <si>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</si>
  <si>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 Sukcesywne dostawy polimeru (flokulantu) na potrzeby 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</si>
  <si>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</si>
  <si>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</si>
  <si>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</si>
  <si>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</si>
  <si>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</si>
  <si>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</si>
  <si>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</si>
  <si>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</si>
  <si>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</si>
  <si>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</si>
  <si>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</si>
  <si>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</si>
  <si>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Sukcesywne dostawy polimeru (flokulantu) na potrzeby  Oczyszczalni Ścieków w Stargardzie</t>
  </si>
  <si>
    <t>Należy załączyć formularz ofertowy (załącznik nr 1 do SWZ). Formularz ofertowy należy podpisać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</si>
  <si>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</si>
  <si>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</si>
  <si>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</si>
  <si>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</si>
  <si>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</si>
  <si>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</si>
  <si>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</si>
  <si>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</si>
  <si>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NP-ZPS-7.2026 Ogłoszenie o zamówieniu.pdf</t>
  </si>
  <si>
    <t>NP-ZPS-7.2026 SWZ.pdf</t>
  </si>
  <si>
    <t>Załączniki do SWZ (pdf).zip</t>
  </si>
  <si>
    <t>Załączniki do SWZ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</si>
  <si>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&lt;p&gt;&lt;strong&gt;&lt;span&gt;Sukcesywne dostawy polimeru (flokulantu)
na potrzeby&lt;br /&gt;
&lt;span&gt; &lt;/span&gt;Oczyszczalni Ścieków w Stargardzie&lt;/span&gt;&lt;/strong&gt;&lt;/p&gt;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&lt;/span&gt;&lt;strong&gt;&lt;span&gt;od dnia zawarcia umowy do dnia 31.12.2026 roku &lt;/span&gt;&lt;/strong&gt;&lt;span&gt;&lt;/span&gt;&lt;/p&gt;
&lt;p&gt;&lt;span&gt; &lt;/span&gt;&lt;/p&gt;
&lt;p&gt;&lt;span&gt;Zapraszamy do złożenia oferty wg załączonego formularza ofertowego
do dnia: 16.02.2026 r. do godz. 10:00&lt;/span&gt;&lt;/p&gt;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&lt;/span&gt;&lt;a href="mailto:krzysztofa.gut@wodymiejskie.stargard.pl"&gt;&lt;span&gt;krzysztofa.gut@wodymiejskie.stargard.pl&lt;/span&gt;&lt;/a&gt;&lt;span&gt;&lt;span&gt;&lt;/span&gt;&lt;/span&gt;&lt;/p&gt;
&lt;p&gt;&lt;span&gt;&lt;span&gt;Waldemar Jackiewicz &lt;span&gt; &lt;/span&gt;e-mail: &lt;/span&gt;&lt;/span&gt;&lt;a href="mailto:waldemar.jackiewicz@wodymiejskie.stargard.pl"&gt;&lt;span&gt;waldemar.jackiewicz@wodymiejskie.stargard.pl&lt;/span&gt;&lt;/a&gt;&lt;span&gt;&lt;span&gt; &lt;/span&gt;&lt;/span&gt;&lt;span&gt;&lt;/span&gt;&lt;/p&gt;
&lt;p&gt;&lt;span&gt;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</si>
</sst>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9e4e887ac054bf8141ced18dd4dc04.pdf" TargetMode="External"/><Relationship Id="rId_hyperlink_2" Type="http://schemas.openxmlformats.org/officeDocument/2006/relationships/hyperlink" Target="https://platformazakupowa.pl/file/get_new/563b537c855ba6a332d2219d2168e02f.pdf" TargetMode="External"/><Relationship Id="rId_hyperlink_3" Type="http://schemas.openxmlformats.org/officeDocument/2006/relationships/hyperlink" Target="https://platformazakupowa.pl/file/get_new/925d010a0086bea96cd2d44d03039420.zip" TargetMode="External"/><Relationship Id="rId_hyperlink_4" Type="http://schemas.openxmlformats.org/officeDocument/2006/relationships/hyperlink" Target="https://platformazakupowa.pl/file/get_new/4d0909a8a558b84b61a093c877204be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2222268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1259169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1259169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1259169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1259169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2026-05-03T18:15:10+02:00</dcterms:created>
  <dcterms:modified xsi:type="dcterms:W3CDTF">2026-05-03T18:15:10+02:00</dcterms:modified>
  <dc:title>Untitled Spreadsheet</dc:title>
  <dc:description/>
  <dc:subject/>
  <cp:keywords/>
  <cp:category/>
</cp:coreProperties>
</file>