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<sst xmlns="http://schemas.openxmlformats.org/spreadsheetml/2006/main" uniqueCount="43">
  <si>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</si>
  <si>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</si>
  <si>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</si>
  <si>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dwutlenku węgla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</si>
  <si>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</si>
  <si>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</si>
  <si>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</si>
  <si>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</si>
  <si>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</si>
  <si>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</si>
  <si>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</si>
  <si>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Termin realizacji</t>
  </si>
  <si>
    <t>2 dni robocze od otrzymania zamówienia. Proszę potwierdzić wpisując "Akceptuję".</t>
  </si>
  <si>
    <t>Dodatkowe koszty</t>
  </si>
  <si>
    <t>Wszelkie dodatkowe koszty, w tym koszty transportu, po stronie wykonawcy. Proszę potwierdzić wpisując "Akceptuję".</t>
  </si>
  <si>
    <t>Wzór oświadczenia RODO - załącznik nr 1</t>
  </si>
  <si>
    <t>Podpisany i załączony do oferty. Dodatkowo, dostawca oświadcza, że nie zachodzą w stosunku do niego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"Akceptuję".</t>
  </si>
  <si>
    <t>Przykładowy wzór umowy do zaakceptowania - załącznik nr 2</t>
  </si>
  <si>
    <t>Zaakceptowany przez oferenta i załączony do oferty.</t>
  </si>
  <si>
    <t>Aktualny odpis z właściwego rejestru lub Centralnej Ewidencji i Informacji o Działalności Gospodarczej - załącznik nr 3</t>
  </si>
  <si>
    <t>Oferent dołącza do oferty w formie załącznika.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</si>
  <si>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</si>
  <si>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</si>
  <si>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</si>
  <si>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</si>
  <si>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</si>
  <si>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</si>
  <si>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</si>
  <si>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Dwutlenek węgla</t>
  </si>
  <si>
    <t>Dwutlenek węgla zgodny ze specyfikacją zamieszczoną w zapytaniu ofertowym.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</si>
  <si>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</si>
  <si>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</si>
  <si>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</si>
  <si>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</si>
  <si>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</si>
  <si>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</si>
  <si>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</si>
  <si>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</si>
  <si>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AZP.38.4.(2).2026.MM.pdf</t>
  </si>
  <si>
    <t>Informacja RODO.pdf</t>
  </si>
  <si>
    <t>Załącznik nr 1_wzór oświadczenia RODO.pdf</t>
  </si>
  <si>
    <t>Załącznik nr 2_przykładowy wzór umowy do zaakceptowania.pdf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</si>
  <si>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Zamawiającego.&lt;/span&gt;&lt;/p&gt;&lt;p&gt;&lt;br /&gt;&lt;/p&gt;&lt;p&gt;Na ofertę składają się:&lt;/p&gt;&lt;ul&gt;&lt;li&gt;formularz elektroniczny,&lt;/li&gt;&lt;li&gt;wzór oświadczenia RODO - załącznik nr 1,&lt;/li&gt;&lt;li&gt;przykładowy wzór umowy do zaakceptowania - załącznik nr 2,&lt;/li&gt;&lt;li&gt;aktualny odpis z właściwego rejestru lub Centralnej Ewidencji i Informacji o Działalności Gospodarczej - załącznik nr 3.&lt;/li&gt;&lt;/ul&gt;&lt;p&gt;&lt;br /&gt;&lt;/p&gt;&lt;p&gt;&lt;span&gt;W przypadku pytań: &lt;/span&gt;&lt;/p&gt;&lt;p&gt;&lt;span&gt;- merytorycznych, proszę o kontakt poprzez przycisk "&lt;strong&gt;Wyślij wiadomość do zamawiającego&lt;/strong&gt;" lub pod nr tel. &lt;/span&gt;&lt;span&gt;502 661 434.&lt;/span&gt;&lt;/p&gt;&lt;p&gt;&lt;span&gt;-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</si>
</sst>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545537d55cb88a99ef4e2b94af7f0f.pdf" TargetMode="External"/><Relationship Id="rId_hyperlink_2" Type="http://schemas.openxmlformats.org/officeDocument/2006/relationships/hyperlink" Target="https://platformazakupowa.pl/file/get_new/170e036838a383d04aa9576ad52db8e4.pdf" TargetMode="External"/><Relationship Id="rId_hyperlink_3" Type="http://schemas.openxmlformats.org/officeDocument/2006/relationships/hyperlink" Target="https://platformazakupowa.pl/file/get_new/f63a7a1f2d8cab629619e05395a9d4c5.pdf" TargetMode="External"/><Relationship Id="rId_hyperlink_4" Type="http://schemas.openxmlformats.org/officeDocument/2006/relationships/hyperlink" Target="https://platformazakupowa.pl/file/get_new/7dd34eb43d818d99754ec5887bc1e0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1258973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4141807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4141808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4141809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4141811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4141812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4143818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2221655</v>
      </c>
      <c r="C15" s="6" t="s">
        <v>28</v>
      </c>
      <c r="D15" s="6" t="s">
        <v>29</v>
      </c>
      <c r="E15" s="6">
        <v>100000.0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1258973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1258973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4141811</v>
      </c>
      <c r="C22" s="1" t="s">
        <v>15</v>
      </c>
      <c r="D22" s="16" t="s">
        <v>40</v>
      </c>
      <c r="E22" s="16"/>
    </row>
    <row r="23" spans="1:27">
      <c r="A23" s="1">
        <v>4</v>
      </c>
      <c r="B23" s="1">
        <v>4141812</v>
      </c>
      <c r="C23" s="1" t="s">
        <v>17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2026-04-18T00:19:39+02:00</dcterms:created>
  <dcterms:modified xsi:type="dcterms:W3CDTF">2026-04-18T00:19:39+02:00</dcterms:modified>
  <dc:title>Untitled Spreadsheet</dc:title>
  <dc:description/>
  <dc:subject/>
  <cp:keywords/>
  <cp:category/>
</cp:coreProperties>
</file>