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<sst xmlns="http://schemas.openxmlformats.org/spreadsheetml/2006/main" uniqueCount="39">
  <si>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</si>
  <si>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</si>
  <si>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</si>
  <si>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CZYŚCIWO PAPIEROWE - PAPIER TOALETOWY - RĘCZNIK PAPIEROWY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</si>
  <si>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</si>
  <si>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</si>
  <si>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</si>
  <si>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</si>
  <si>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</si>
  <si>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</si>
  <si>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</si>
  <si>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</si>
  <si>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</si>
  <si>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</si>
  <si>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</si>
  <si>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</si>
  <si>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</si>
  <si>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</si>
  <si>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</si>
  <si>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</si>
  <si>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</si>
  <si>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</si>
  <si>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papierowy ZZ</t>
  </si>
  <si>
    <t>MAXI - PAP czyściwo celulozowe 2 warstwowe 200 m 20 opakowań po 2 szt . Proszę o składanie ofert dokładnie na produkt z zapytania</t>
  </si>
  <si>
    <t>szt.</t>
  </si>
  <si>
    <t>23%</t>
  </si>
  <si>
    <t>PLN</t>
  </si>
  <si>
    <t xml:space="preserve">Ręcznik papierowy </t>
  </si>
  <si>
    <t>Ręcznik papierowy Foxy Asso 8 opakowań po ( 20 rolek ) . Proszę o składanie ofert dokładnie na produkt  z zapytania</t>
  </si>
  <si>
    <t>PAPIER TOALETOWY</t>
  </si>
  <si>
    <t>Papier toaletowy biały MOLA SENSITIVE  3 warstwowy w opakowaniu 8 szt. Proszę o składanie ofert dokładnie na produkt z zapytania</t>
  </si>
  <si>
    <t>rol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</si>
  <si>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</si>
  <si>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</si>
  <si>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</si>
  <si>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</si>
  <si>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</si>
  <si>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</si>
  <si>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32/3587-620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</si>
</sst>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1258666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4140663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4140664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4140665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2220844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2220846</v>
      </c>
      <c r="C13" s="5" t="s">
        <v>27</v>
      </c>
      <c r="D13" s="5" t="s">
        <v>28</v>
      </c>
      <c r="E13" s="5">
        <v>160.0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2220847</v>
      </c>
      <c r="C14" s="5" t="s">
        <v>29</v>
      </c>
      <c r="D14" s="5" t="s">
        <v>30</v>
      </c>
      <c r="E14" s="5">
        <v>280.0</v>
      </c>
      <c r="F14" s="5" t="s">
        <v>31</v>
      </c>
      <c r="G14" s="13"/>
      <c r="H14" s="12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2026-03-21T22:09:45+01:00</dcterms:created>
  <dcterms:modified xsi:type="dcterms:W3CDTF">2026-03-21T22:09:45+01:00</dcterms:modified>
  <dc:title>Untitled Spreadsheet</dc:title>
  <dc:description/>
  <dc:subject/>
  <cp:keywords/>
  <cp:category/>
</cp:coreProperties>
</file>