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<sst xmlns="http://schemas.openxmlformats.org/spreadsheetml/2006/main" uniqueCount="36">
  <si>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</si>
  <si>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</si>
  <si>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</si>
  <si>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konserwacyjnych węzła cieplnego zlokalizowanego w Biurze UDT w Bydgoszczy przy ulicy Chodkiewicza 20 (budynek wyłączony z użytkowania)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</si>
  <si>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</si>
  <si>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</si>
  <si>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</si>
  <si>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</si>
  <si>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</si>
  <si>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</si>
  <si>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</si>
  <si>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</si>
  <si>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</si>
  <si>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</si>
  <si>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</si>
  <si>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</si>
  <si>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</si>
  <si>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</si>
  <si>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</si>
  <si>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</si>
  <si>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konserwacji</t>
  </si>
  <si>
    <t>Ryczałtowa cena ofertowa jednokrotnego wykonania czynności wymienionych w punkcie 2 ppkt. 1 3 Zapytania ofertowego (z uwzględnieniem ppkt. 5)</t>
  </si>
  <si>
    <t>szt.</t>
  </si>
  <si>
    <t>23%</t>
  </si>
  <si>
    <t>PLN</t>
  </si>
  <si>
    <t>Usługa serwisowa</t>
  </si>
  <si>
    <t xml:space="preserve">Ryczałtowa cena ofertowa za 1 roboczogodzinę wykonywania 
czynności opisanych w  punkcie 2 ppkt. 4 (z uwzględnieniem ppkt. 5) przez zespół serwisowy
</t>
  </si>
  <si>
    <t>Razem:</t>
  </si>
  <si>
    <t>Załączniki do postępowania</t>
  </si>
  <si>
    <t>Źródło</t>
  </si>
  <si>
    <t>Nazwa załącznika</t>
  </si>
  <si>
    <t>Warunki postępowania</t>
  </si>
  <si>
    <t>formul-Bydg.pdf</t>
  </si>
  <si>
    <t>Umowa-Bydgoszcz.pdf</t>
  </si>
  <si>
    <t>zapyt-Bydg.pdf</t>
  </si>
  <si>
    <t>&lt;p&gt;Urząd Dozoru Technicznego zwraca się z prośbą o przedstawienie oferty na świadczenie usług konserwacyjnych węzła cieplnego (moc zamówiona 0,015 MW) zlokalizowanego w Biurze UDT w Bydgoszczy przy ulicy Chodkiewicza 20 (budynek wyłączony zużytkowania), zgodnie z pozycjami wymienionymi w formularzu ofertowym, którystanowi załącznik nr 1.&amp;nbsp;&lt;/p&gt;&lt;p&gt;Przewidywany okres, na jaki zostanie zawarta umowa – od dnia podpisania umowy do31.12.2018.&amp;nbsp;&lt;/p&gt;&lt;p&gt;Przedmiotem umowy będą w szczególności:&lt;/p&gt;&lt;p&gt;utrzymanie w ruchu urządzeń węzła cieplnego, zdalne monitorowanie parametrów pracy węzła zmożliwością ich zamiany,wykonanie w terminie 15 września – 15 października 2018&amp;nbsp;r. jednego przeglądu konserwacyjnego polegającego na:regulacjiczynnika grzewczego zgodnie z parametrami określonymi w projektachi&amp;nbsp;wymogami instalacji odbiorczych,regulacji&amp;nbsp;urządzeń i automatyki,konserwacji&amp;nbsp;urządzeń pomiarowych,konserwacjiurządzeń i armatury zgodnie z wymogami i warunkami technicznymi.&lt;/p&gt;&lt;p&gt;wykonywanie serwisutechnicznego (gotowość 24 h / dobę) polegającego na usuwaniu ewentualnychawarii oraz innych, koniecznych do niezwłocznego wykonania (w celu zapobieżenia awarii) czynności konserwacyjnych, wymienionych na wstępieinstalacji i&amp;nbsp;urządzeń. Koszt części i materiałów niezbędnych do usuwania ewentualnych awarii będzie ponoszony przez Zleceniodawcę.&lt;/p&gt;&lt;p&gt;udokumentowanie wszystkich wymienionych w pkt. 1 – 2 czynności poprzez wpis do książki kontroliinstalacji przechowywanej w obiekcie.&amp;nbsp;&lt;/p&gt;&lt;p&gt;W ofercie należy podać ryczałtową cenę wykonania czynności wymienionych w punkcie 2&amp;nbsp;ppkt.&amp;nbsp;1‑3każdorazowo uwzględniając wymagania zawarte w ppkt. 5 Cena winna zwieraćkoszty dojazdu oraz wszelkie inne koszty, związane z wykonaniem opisanych wtych punktach czynności. &amp;nbsp;Odrębnie w ofercie należy podać oferowaną cenę ryczałtową (obejmującą koszty dojazdu i inne koszty Wykonawcy oraz uwzględniającą rozpoczęcie czynności w ciągu 8 godzinod momentu zgłoszenia) za 1 roboczogodzinę czynności opisanych w punkcie 2 ppkt. 4.&amp;nbsp;&lt;/p&gt;&lt;p&gt;Pozostałe warunki realizacji zamówienia określają „Istotne Postanowienia Umowy”, będące załącznikiem do niniejszego Zapytania ofertowego.&amp;nbsp;&amp;nbsp;&lt;/p&gt;&lt;p&gt;Oferta powinna być przygotowana nazałączniku nr 1 i zawierać: datę oferty,adresata oferty,ceny w PLN netto i brutto, podpis z pieczęcią osoby sporządzającej ofertę,termin ważności oferty.&amp;nbsp;&amp;nbsp;&amp;nbsp;&amp;nbsp;&lt;/p&gt;&lt;p&gt;Dodatkowe informacje:&amp;nbsp;Termin płatności wynosićbędzie: 21 dni od daty wpływu do UDT prawidłowo wystawionej faktury. Termin nadsyłania     ofert upływa&amp;nbsp;09 kwietnia 2018 r.&amp;nbsp;&amp;nbsp;&lt;/p&gt;&lt;p&gt;W razie pytań i wątpliwości proszę o kontakt zosobą odpowiedzialną ze realizację zamówienia ze strony UDT: Anna Olkiewicz tel052 3209207 lub 664103796, email: anna.olkiewicz@udt.gov.pl&amp;nbsp;&lt;/p&gt;&lt;p&gt;Odpowiedzi za Zapytanie ofertoweprosimy składać wyłącznie za pośrednictwem platformy zakupowej Open Nexus.&lt;br&gt;&lt;/p&gt;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</si>
</sst>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ce3afefbb8f22f80b2994fcb5377e4.pdf" TargetMode="External"/><Relationship Id="rId_hyperlink_2" Type="http://schemas.openxmlformats.org/officeDocument/2006/relationships/hyperlink" Target="https://platformazakupowa.pl/file/get_new/bfd1fe2a0ac242d34d229ca0f8e4b158.pdf" TargetMode="External"/><Relationship Id="rId_hyperlink_3" Type="http://schemas.openxmlformats.org/officeDocument/2006/relationships/hyperlink" Target="https://platformazakupowa.pl/file/get_new/3795e86b3e660e4eba6373a4bb172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354202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354238</v>
      </c>
      <c r="C12" s="6" t="s">
        <v>25</v>
      </c>
      <c r="D12" s="6" t="s">
        <v>26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125853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125853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125853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2026-03-15T08:08:59+01:00</dcterms:created>
  <dcterms:modified xsi:type="dcterms:W3CDTF">2026-03-15T08:08:59+01:00</dcterms:modified>
  <dc:title>Untitled Spreadsheet</dc:title>
  <dc:description/>
  <dc:subject/>
  <cp:keywords/>
  <cp:category/>
</cp:coreProperties>
</file>