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<sst xmlns="http://schemas.openxmlformats.org/spreadsheetml/2006/main" uniqueCount="37">
  <si>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</si>
  <si>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</si>
  <si>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</si>
  <si>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Modernizacja instalacji technologicznej stacji odgazowania nr 1 w OPEC Grudziądz  Sp. z o.o. z siedzibą w Grudziądzu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</si>
  <si>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</si>
  <si>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</si>
  <si>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</si>
  <si>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</si>
  <si>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</si>
  <si>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</si>
  <si>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</si>
  <si>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 xml:space="preserve">Akceptacja załączonego projektu umowy </t>
  </si>
  <si>
    <t xml:space="preserve"> Proszę potwierdzić wpisując "Akceptuję"</t>
  </si>
  <si>
    <t xml:space="preserve">Referencje i polisa </t>
  </si>
  <si>
    <t xml:space="preserve">Proszę załączyć minimum  trzy referencje poświadczające wykonanie / modernizację instalacji technologicznych na obiektach elektroenergetycznych o wartości min. 300 000 zł w ostatnich trzech latach,
oraz aktualną polisa ubezpieczeniową odpowiedzialności cywilnej Wykonawcy ≥ 500 000,00 zł.
</t>
  </si>
  <si>
    <t xml:space="preserve">Wizja lokalna </t>
  </si>
  <si>
    <t>Proszę załączyć potwierdzenie przeprowadzenia wizji lokalnej.</t>
  </si>
  <si>
    <t>NAZWA TOWARU / USŁUGI</t>
  </si>
  <si>
    <t>OPIS</t>
  </si>
  <si>
    <t>ILOŚĆ</t>
  </si>
  <si>
    <t>JM</t>
  </si>
  <si>
    <t>Cena/JM</t>
  </si>
  <si>
    <t>VAT</t>
  </si>
  <si>
    <t>WALUTA</t>
  </si>
  <si>
    <t>Modernizacja instalacji technologicznej stacji odgazowania nr 1</t>
  </si>
  <si>
    <t>Zgodnie z opisem przedmiotu zamówienia. 
Proszę podać cenę ryczałtową za wykonanie zadania.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</si>
  <si>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</si>
  <si>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</si>
  <si>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</si>
  <si>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</si>
  <si>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</si>
  <si>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</si>
  <si>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</si>
  <si>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</si>
  <si>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 .pdf</t>
  </si>
  <si>
    <t>Projekt Umowy(2).doc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</si>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</sst>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9960691cbc2b60d4e6ac563c9f17418.pdf" TargetMode="External"/><Relationship Id="rId_hyperlink_2" Type="http://schemas.openxmlformats.org/officeDocument/2006/relationships/hyperlink" Target="https://platformazakupowa.pl/file/get_new/f16eae50075ab145f8f9d7fea8f6122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1258431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4139815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4139817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4139818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4139819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2220446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1258431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1258431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2026-02-19T11:01:57+01:00</dcterms:created>
  <dcterms:modified xsi:type="dcterms:W3CDTF">2026-02-19T11:01:57+01:00</dcterms:modified>
  <dc:title>Untitled Spreadsheet</dc:title>
  <dc:description/>
  <dc:subject/>
  <cp:keywords/>
  <cp:category/>
</cp:coreProperties>
</file>