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<sst xmlns="http://schemas.openxmlformats.org/spreadsheetml/2006/main" uniqueCount="45">
  <si>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</si>
  <si>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</si>
  <si>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</si>
  <si>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Zakup sprzętów do utrzymania czystości i porządku dla sołectw Gminy Bolków z możliwością składania ofert częściowych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</si>
  <si>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</si>
  <si>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</si>
  <si>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</si>
  <si>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</si>
  <si>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</si>
  <si>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</si>
  <si>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</si>
  <si>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</si>
  <si>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40 dni od daty podpisania umowy.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</si>
  <si>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</si>
  <si>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</si>
  <si>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</si>
  <si>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</si>
  <si>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 xml:space="preserve">Gwarancja </t>
  </si>
  <si>
    <t>24 miesiące od daty podpisania protokołu odbioru. Proszę potwierdzić wpisując "Akceptuję"</t>
  </si>
  <si>
    <t xml:space="preserve"> 	Specyfikacja techniczna oferowanych sprzętów wraz ze zdjęciem poglądowym</t>
  </si>
  <si>
    <t>Specyfikacja techniczna oferowanych sprzętów wraz ze zdjęciem poglądowym, z uwzględnieniem wszystkich parametrów i danych technicznych zawartych w OPZ. Proszę załączyć.</t>
  </si>
  <si>
    <t>NAZWA TOWARU / USŁUGI</t>
  </si>
  <si>
    <t>OPIS</t>
  </si>
  <si>
    <t>ILOŚĆ</t>
  </si>
  <si>
    <t>JM</t>
  </si>
  <si>
    <t>Cena/JM</t>
  </si>
  <si>
    <t>VAT</t>
  </si>
  <si>
    <t>WALUTA</t>
  </si>
  <si>
    <t>Część I – Zakup i dostawa sprzętu koszącego i tnącego wraz z wyposażeniem</t>
  </si>
  <si>
    <t>Łączna cena za dostawę 5 szt. urządzeń. Zgodnie z danymi uzupełnionymi w formularzu propozycji cenowej (Załącznik nr 3).</t>
  </si>
  <si>
    <t>szt.</t>
  </si>
  <si>
    <t>23%</t>
  </si>
  <si>
    <t>PLN</t>
  </si>
  <si>
    <t>Część II – Zakup i dostawa traktorów ogrodowych z koszem wraz z wyposażeniem</t>
  </si>
  <si>
    <t>Łączna cena za dostawę 2 szt. urządzeń. Zgodnie z danymi uzupełnionymi w formularzu propozycji cenowej (Załącznik nr 3).</t>
  </si>
  <si>
    <t>Razem:</t>
  </si>
  <si>
    <t>Załączniki do postępowania</t>
  </si>
  <si>
    <t>Źródło</t>
  </si>
  <si>
    <t>Nazwa załącznika</t>
  </si>
  <si>
    <t>Warunki postępowania</t>
  </si>
  <si>
    <t>ID.271.4.2026 Zapytanie ofertowe.pdf</t>
  </si>
  <si>
    <t>ID.271.4.2026 Załącznik nr 1 - OPZ.pdf</t>
  </si>
  <si>
    <t>ID.271.4.2026 Załącznik nr 2 - Wzór umowy.pdf</t>
  </si>
  <si>
    <t>ID.271.4.2026 Załącznik nr 3 - Propozycja cenowa.docx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</si>
  <si>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&lt;strong&gt;złożenia ofert wraz z wymaganymi załącznikami &lt;/strong&gt;poprzez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</si>
</sst>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c9a765a87378d7adffc337f8726a363.pdf" TargetMode="External"/><Relationship Id="rId_hyperlink_2" Type="http://schemas.openxmlformats.org/officeDocument/2006/relationships/hyperlink" Target="https://platformazakupowa.pl/file/get_new/84f6e39f360f054b9a9f1c34f53bb65a.pdf" TargetMode="External"/><Relationship Id="rId_hyperlink_3" Type="http://schemas.openxmlformats.org/officeDocument/2006/relationships/hyperlink" Target="https://platformazakupowa.pl/file/get_new/33452141274853efa18c4b38f14165c1.pdf" TargetMode="External"/><Relationship Id="rId_hyperlink_4" Type="http://schemas.openxmlformats.org/officeDocument/2006/relationships/hyperlink" Target="https://platformazakupowa.pl/file/get_new/11a109ae130adb166e0e6289e8a2f3d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1258349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4139579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4139580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4139581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4139582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4139629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4139630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2220288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2220292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1258349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1258349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1258349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1258349</v>
      </c>
      <c r="C24" s="1" t="s">
        <v>39</v>
      </c>
      <c r="D24" s="16" t="s">
        <v>43</v>
      </c>
      <c r="E24" s="16"/>
    </row>
    <row r="28" spans="1:27">
      <c r="A28" s="3" t="s">
        <v>39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2026-02-22T00:06:50+01:00</dcterms:created>
  <dcterms:modified xsi:type="dcterms:W3CDTF">2026-02-22T00:06:50+01:00</dcterms:modified>
  <dc:title>Untitled Spreadsheet</dc:title>
  <dc:description/>
  <dc:subject/>
  <cp:keywords/>
  <cp:category/>
</cp:coreProperties>
</file>