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<sst xmlns="http://schemas.openxmlformats.org/spreadsheetml/2006/main" uniqueCount="31">
  <si>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</si>
  <si>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</si>
  <si>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</si>
  <si>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Zagospodarowanie terenu celem utworzenia miejsca rekreacji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</si>
  <si>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</si>
  <si>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</si>
  <si>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</si>
  <si>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</si>
  <si>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</si>
  <si>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</si>
  <si>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</si>
  <si>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</si>
  <si>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</si>
  <si>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</si>
  <si>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</si>
  <si>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</si>
  <si>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Zagospodarowanie terenu celem utworzenia miejsca do rekreacji</t>
  </si>
  <si>
    <t>Celem zadania jest wybudowanie wiaty (biesiadnika) o konstrukcji drewnianej z betonową posadzką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</si>
  <si>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</si>
  <si>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</si>
  <si>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</si>
  <si>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</si>
  <si>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</si>
  <si>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</si>
  <si>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</si>
  <si>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</si>
  <si>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1.załącznik nr 1 - zapytanie ofertowe ul. Mlynska.pdf</t>
  </si>
  <si>
    <t>2.załącznik nr 2 - formularz oferty ścieżki rowerowej.pdf</t>
  </si>
  <si>
    <t>3.załącznik nr 3 - umowa ścieżka ul. Młyńska.pdf</t>
  </si>
  <si>
    <t>4.Załącznik nr 4 - załaczniki graficzne.pdf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</si>
  <si>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Wykonawców.&lt;/span&gt;&lt;/p&gt;&lt;p&gt;&lt;strong&gt;&lt;span&gt;Szczegółowy zakres przedmiotu zamówienia oraz warunki
opisane są w załączniku - zapytania ofertowe. Do oferty należy dołączyć &lt;u&gt;wypełnione
oświadczenie&lt;/u&gt;&lt;/span&gt;&lt;/strong&gt;&lt;/p&gt;&lt;br /&gt;&lt;p&gt;&lt;span&gt;W przypadku pytań: &lt;/span&gt;&lt;/p&gt;&lt;p&gt;&lt;span&gt;- merytorycznych, proszę o kontakt poprzez przycisk "&lt;strong&gt;Wyślij wiadomość do zamawiającego&lt;/strong&gt;" lub pod nr tel. 52 386 79 84&lt;/span&gt;&lt;/p&gt;&lt;p&gt;&lt;span&gt;-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</si>
</sst>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670c7579d3936ab4e375bcaa2819d3.pdf" TargetMode="External"/><Relationship Id="rId_hyperlink_2" Type="http://schemas.openxmlformats.org/officeDocument/2006/relationships/hyperlink" Target="https://platformazakupowa.pl/file/get_new/d30ba11959d6077fd3906a6dfa67b1e8.pdf" TargetMode="External"/><Relationship Id="rId_hyperlink_3" Type="http://schemas.openxmlformats.org/officeDocument/2006/relationships/hyperlink" Target="https://platformazakupowa.pl/file/get_new/4de873bcbc2690f03d9f3f69c0c425e3.pdf" TargetMode="External"/><Relationship Id="rId_hyperlink_4" Type="http://schemas.openxmlformats.org/officeDocument/2006/relationships/hyperlink" Target="https://platformazakupowa.pl/file/get_new/cd087e98e22bc1874ba09433c69e5b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2220165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1258295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1258295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1258295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1258295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2026-02-19T00:15:29+01:00</dcterms:created>
  <dcterms:modified xsi:type="dcterms:W3CDTF">2026-02-19T00:15:29+01:00</dcterms:modified>
  <dc:title>Untitled Spreadsheet</dc:title>
  <dc:description/>
  <dc:subject/>
  <cp:keywords/>
  <cp:category/>
</cp:coreProperties>
</file>