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<sst xmlns="http://schemas.openxmlformats.org/spreadsheetml/2006/main" uniqueCount="40">
  <si>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</si>
  <si>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</si>
  <si>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</si>
  <si>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Akademia Sztuk Pięknych im. Eugeniusza Gepperta we Wrocławiu zaprasza do składania ofert w postępowaniu  pn. urządzenie świecące typu „Głowa” – 6 szt. dla Akademii Sztuk Pięknych im. Eugeniusza Gepperta we Wrocławiu.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</si>
  <si>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</si>
  <si>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</si>
  <si>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</si>
  <si>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</si>
  <si>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</si>
  <si>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</si>
  <si>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</si>
  <si>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</si>
  <si>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Proszę o podanie terminu realizacji dostawy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</si>
  <si>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</si>
  <si>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</si>
  <si>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Formularz ofertowy </t>
  </si>
  <si>
    <t>Proszę załączyć wypełniony formularz ofertowy.</t>
  </si>
  <si>
    <t>Gwarancja</t>
  </si>
  <si>
    <t>W związku z zakupem oświetlenia proszę o określenie okresu gwarancji.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</si>
  <si>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</si>
  <si>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</si>
  <si>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</si>
  <si>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</si>
  <si>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</si>
  <si>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</si>
  <si>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</si>
  <si>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urządzenia świecącego typu „Głowa” dla Akademii Sztuk Pięknych im. Eugeniusza Gepperta we Wrocławiu</t>
  </si>
  <si>
    <t>zgodnie z zapytaniem ofertowym i umową.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</si>
  <si>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</si>
  <si>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</si>
  <si>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</si>
  <si>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</si>
  <si>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</si>
  <si>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</si>
  <si>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</si>
  <si>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1 Formularz ofertowy (1).docx</t>
  </si>
  <si>
    <t>Umowa.pdf</t>
  </si>
  <si>
    <t>Zapytanie ofertowe.pdf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</si>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</sst>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1b4538024014f074a4811f7e14d7a2.docx" TargetMode="External"/><Relationship Id="rId_hyperlink_2" Type="http://schemas.openxmlformats.org/officeDocument/2006/relationships/hyperlink" Target="https://platformazakupowa.pl/file/get_new/f0eb152a6b67d3c7ca0bc1a0585ae2e3.pdf" TargetMode="External"/><Relationship Id="rId_hyperlink_3" Type="http://schemas.openxmlformats.org/officeDocument/2006/relationships/hyperlink" Target="https://platformazakupowa.pl/file/get_new/8e411e0f5df9a9de6e5207a4e1fba97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1257965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4138184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4138185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4138186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4138187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4138204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2219613</v>
      </c>
      <c r="C14" s="6" t="s">
        <v>26</v>
      </c>
      <c r="D14" s="6" t="s">
        <v>27</v>
      </c>
      <c r="E14" s="6">
        <v>6.0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4138187</v>
      </c>
      <c r="C19" s="1" t="s">
        <v>15</v>
      </c>
      <c r="D19" s="16" t="s">
        <v>35</v>
      </c>
      <c r="E19" s="16"/>
    </row>
    <row r="20" spans="1:27">
      <c r="A20" s="1">
        <v>2</v>
      </c>
      <c r="B20" s="1">
        <v>2219613</v>
      </c>
      <c r="C20" s="1" t="s">
        <v>26</v>
      </c>
      <c r="D20" s="16" t="s">
        <v>36</v>
      </c>
      <c r="E20" s="16"/>
    </row>
    <row r="21" spans="1:27">
      <c r="A21" s="1">
        <v>3</v>
      </c>
      <c r="B21" s="1">
        <v>2219613</v>
      </c>
      <c r="C21" s="1" t="s">
        <v>26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2026-04-14T09:20:43+02:00</dcterms:created>
  <dcterms:modified xsi:type="dcterms:W3CDTF">2026-04-14T09:20:43+02:00</dcterms:modified>
  <dc:title>Untitled Spreadsheet</dc:title>
  <dc:description/>
  <dc:subject/>
  <cp:keywords/>
  <cp:category/>
</cp:coreProperties>
</file>