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<sst xmlns="http://schemas.openxmlformats.org/spreadsheetml/2006/main" uniqueCount="39">
  <si>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</si>
  <si>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</si>
  <si>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</si>
  <si>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dokumentacji projektowo – kosztorysowej modernizacji treningowego boiska piłkarskiego z nawierzchnią z trawy syntetycznej na terenie kompleksu sportowego „GWIAZDA” przy ulicy Józefa Bronikowskiego 45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</si>
  <si>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</si>
  <si>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</si>
  <si>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</si>
  <si>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</si>
  <si>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</si>
  <si>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</si>
  <si>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warunkami zawartymi w projekcie umowy</t>
  </si>
  <si>
    <t>Termin realizacji</t>
  </si>
  <si>
    <t>2 miesiące od daty zawarcia umowy, zgodnie z warunkami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</si>
  <si>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</si>
  <si>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</si>
  <si>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</si>
  <si>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</si>
  <si>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</si>
  <si>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</si>
  <si>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</si>
  <si>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</si>
  <si>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</si>
  <si>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projektowo – kosztorysowej modernizacji treningowego boiska piłkarskiego z nawierzchnią z trawy syntetycznej na terenie kompleksu sportowego „GWIAZDA” przy ulicy Józefa Bronikowskiego 45 w Bydgoszczy.</t>
  </si>
  <si>
    <t>Przedmiot zamówienia obejmuje zakres określony w ogłoszeniu o zapytaniu ofertowym wraz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</si>
  <si>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</si>
  <si>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</si>
  <si>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</si>
  <si>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</si>
  <si>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</si>
  <si>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</si>
  <si>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</si>
  <si>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</si>
  <si>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OPZ- Gwiazda.docx</t>
  </si>
  <si>
    <t>zał. 2 mapa.PDF</t>
  </si>
  <si>
    <t>zał. 3. Wzór umowy.docx</t>
  </si>
  <si>
    <t>zał. 4 RODO.pdf</t>
  </si>
  <si>
    <t>zał. 5 oświadczenie Wykonawcy.docx</t>
  </si>
  <si>
    <t>zał. 6 wykaz usług.docx</t>
  </si>
  <si>
    <t>&lt;p&gt;&lt;span&gt;&lt;/span&gt;&lt;/p&gt;&lt;p&gt;&lt;strong&gt;OGŁOSZENIE O ZAPYTANIU OFERTOWYM&lt;/strong&gt;&lt;/p&gt;&lt;p&gt;&lt;strong&gt;nr WIM.271.2.12.2026 z dnia 06.02.2026 r. r.&lt;/strong&gt;&lt;/p&gt;&lt;p&gt;&lt;strong&gt;  (w przedmiocie zamówienia o wartości do kwoty 170.000 zł na podst. art.2 ust.1 pkt.1 &lt;/strong&gt;&lt;/p&gt;&lt;p&gt;&lt;strong&gt;ustawy z dnia 11 września 2019 r. Prawo zamówień publicznych Dz.U.2024.1320 t.j.)  &lt;/strong&gt;&lt;/p&gt;&lt;br /&gt;&lt;br /&gt;&lt;p&gt;&lt;strong&gt;1. Nazwa oraz adres Zamawiającego:&lt;/strong&gt;&lt;/p&gt;&lt;p&gt;   Miasto Bydgoszcz, ul. Jezuicka 1, 85-102 Bydgoszcz.&lt;/p&gt;&lt;p&gt;&lt;strong&gt;&lt;br /&gt;&lt;/strong&gt;&lt;/p&gt;&lt;p&gt;&lt;strong&gt;   Wydział przeprowadzający postępowanie:&lt;/strong&gt;&lt;/p&gt;&lt;p&gt;   Wydział Inwestycji Miasta (WIM), ul. Grudziądzka 9-15, bud. B, 85-130 Bydgoszcz. &lt;/p&gt;   &lt;br /&gt;&lt;p&gt;&lt;strong&gt;Nazwa zadania:&lt;/strong&gt; Modernizacja boiska piłkarskiego w kompleksie sportowym „Gwiazda”  w Bydgoszczy.&lt;/p&gt;&lt;p&gt;&lt;strong&gt;&lt;br /&gt;&lt;/strong&gt;&lt;/p&gt;&lt;p&gt;&lt;strong&gt;2. Opis przedmiotu zamówienia:&lt;/strong&gt;&lt;/p&gt;&lt;p&gt;Przedmiotem zamówienia jest wykonanie dokumentacji projektowo – kosztorysowej modernizacji treningowego boiska piłkarskiego z nawierzchnią z trawy syntetycznej na terenie kompleksu sportowego „GWIAZDA” przy ulicy Józefa Bronikowskiego 45 w Bydgoszczy.&lt;/p&gt;&lt;br /&gt;&lt;p&gt;Szczegółowy opis przedmiotu zamówienia stanowi załącznik nr 1 do niniejszego zapytania.&lt;/p&gt;&lt;br /&gt;&lt;p&gt;&lt;strong&gt;3. Informacje dotyczące warunków formalnych (podmiotowych) jakie powinien spełniać wykonawca zamówienia jak wyżej:&lt;/strong&gt;&lt;/p&gt;&lt;p&gt;1) prowadzenie działalności w zakresie określonym w zapytaniu ofertowym,&lt;/p&gt;&lt;p&gt;2) dysponowanie osobami zdolnymi do wykonania zamówienia, w tym posiadającymi wymagane uprawnienia do projektowania w specjalności:&lt;/p&gt;&lt;p&gt;* architektonicznej,&lt;/p&gt;&lt;p&gt;* konstrukcyjno-budowalnej,&lt;/p&gt;&lt;p&gt;* instalacyjnej w zakresie sieci, instalacji i urządzeń cieplnych, wentylacyjnych, gazowych, wodociągowych i kanalizacyjnych,&lt;/p&gt;&lt;p&gt;* instalacyjnej w zakresie sieci, instalacji i urządzeń elektrycznych i ektroenergetycznych; &lt;/p&gt;&lt;p&gt;3) posiadanie doświadczenia: wykonanie co najmniej 1 zamówienie polegającego na opracowaniu dokumentacji projektowej budowy/przebudowy/remontu boiska &lt;/p&gt;&lt;p&gt;o nawierzchni ze sztucznej trawy wraz z infrastrukturą techniczną, o wymiarach min. 30 x 60m, &lt;/p&gt;&lt;p&gt;4) wykonawca podlega wykluczeniu jeżeli w stosunku do niego otwarto likwidację, ogłoszono upadłość, którego aktywami zarządza likwidator lub sąd, zawarł układ z wierzycielami, którego działalność gospodarcza jest zawieszona albo znajduje się on w innej tego rodzaju sytuacji wynikającej z podobnej procedury przewidzianej w przepisach miejsca wszczęcia tej procedury,&lt;/p&gt;&lt;br /&gt;&lt;p&gt;&lt;strong&gt;4. Załączniki do zapytania:&lt;/strong&gt;&lt;/p&gt;&lt;p&gt;1) opis przedmiotu zamówienia,&lt;/p&gt;&lt;p&gt;2) mapa zasadnicza w skali 1:500 z zaznaczonym terenem objętym inwestycją,&lt;/p&gt;&lt;p&gt;3) wzór umowy,&lt;/p&gt;&lt;p&gt;4) informacja dotycząca przetwarzania danych osobowych,&lt;/p&gt;&lt;p&gt;5) oświadczenie Wykonawcy dot. wykluczenia (do wypełnienia przez Oferenta),&lt;/p&gt;&lt;p&gt;6) wykaz wykonanych usług (do wypełnienia przez Oferenta).&lt;/p&gt;&lt;br /&gt;&lt;p&gt;&lt;strong&gt;5. Zamawiający nie dopuszcza składania ofert częściowych.&lt;/strong&gt;&lt;/p&gt;&lt;br /&gt;&lt;p&gt;&lt;strong&gt;6. Kryterium oceny ofert, opis sposobu oceny ofert i warunki płatności: &lt;/strong&gt;&lt;/p&gt;&lt;p&gt;&lt;strong&gt;6.1. Kryterium oceny ofert &lt;/strong&gt;&lt;/p&gt;&lt;p&gt;Ustala się następujące kryteria wyboru oferty najkorzystniejszej: 100 % cena, przy czym oferowana cena za wykonanie zamówienia powinna uwzględniać formę wynagrodzenia ryczałtowego rozliczonego na podstawie oferty wykonawcy. &lt;/p&gt;&lt;p&gt;&lt;strong&gt;6.2. Sposób oceny ofert:&lt;/strong&gt;&lt;/p&gt;&lt;p&gt;1) ocena ofert zostanie przeprowadzona w oparciu o przedstawione powyżej kryterium,&lt;/p&gt;&lt;p&gt;2)  w toku badania i oceny ofert Zamawiający może żądać od wykonawców wyjaśnień dotyczących treści złożonych ofert, &lt;/p&gt;&lt;p&gt;3) inicjatywa udzielenia wyjaśnień należy wyłącznie do instytucji Zamawiającego – wykonawca nie może w tych sprawach występować z własnej inicjatywy,&lt;/p&gt;&lt;p&gt;4) dopuszcza się prowadzenie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oferty:&lt;/p&gt;&lt;p&gt;* oczywiste omyłki pisarskie - to omyłki nie budzące wątpliwości, bezsporne – powstałe w sposób niezamierzony, przypadkowo, nieświadomie (automatycznie), &lt;/p&gt;&lt;p&gt;a nadto takie, że każdy, nie znający sprawy równie łatwo zauważy je i równie łatwo wskaże ten sam sposób ich poprawienia;&lt;/p&gt;&lt;p&gt;* oczywiste omyłki rachunkowe, z uwzględnieniem konsekwencji rachunkowych dokonanych poprawek, niezwłocznie zawiadamiając o tym Wykonawcę, którego oferta została poprawiona. &lt;/p&gt;&lt;p&gt;6.3. Warunki płatności: &lt;/p&gt;&lt;p&gt;1) podstawę do wystawienia przez Wykonawcę faktury/rachunku stanowić będzie podpisany przez Zamawiającego protokół zdawczo-odbiorczy,&lt;/p&gt;&lt;p&gt;2) termin płatności - 21 dni od daty udokumentowanego wykonania przedmiotu umowy i dostarczenia faktury/rachunku do siedziby Wydziału Inwestycji Miasta.&lt;/p&gt;&lt;br /&gt;&lt;p&gt;&lt;strong&gt;7. Termin wykonania zamówienia: 2 m-ce od daty zawarcia umowy. &lt;/strong&gt;&lt;/p&gt;&lt;br /&gt;&lt;p&gt;&lt;strong&gt;8. Osoby uprawnione do kontaktów z wykonawcami (w zakresie wyjaśniania treści zapytania ofertowego, zakresu i przedmiotu zamówienia):&lt;/strong&gt;&lt;/p&gt;&lt;br /&gt;&lt;p&gt;Kinga Zwolankiewicz, inspektor WIM (koordynator) – tel. 52 58 5 423,&lt;/p&gt;&lt;br /&gt;&lt;p&gt;&lt;strong&gt;9. Termin składania odpowiedzi na zapytanie ofertowe upływa w dniu 13.02.2026r. o godz. 9:00.&lt;/strong&gt;&lt;/p&gt;&lt;br /&gt;&lt;p&gt;&lt;strong&gt;10. Składając ofertę wykonawca zobowiązany jest załączyć: &lt;/strong&gt;&lt;/p&gt;&lt;p&gt;* wykaz wykonanych usług (wypełniony załącznik nr 5) wraz z referencjami poświadczającymi prawidłowe wykonanie umowy,&lt;/p&gt;&lt;p&gt;* oświadczenie wykonawcy dot. wykluczenia (podpisany zał. nr 6)&lt;/p&gt;&lt;p&gt;Brak przekazania Zamawiającemu wymaganych i określonych w pkt. 10 załączników spowoduje odrzucenie oferty.&lt;/p&gt;&lt;p&gt;&lt;strong&gt;11. W przypadku, gdy w postępowaniu złożone zostaną dwie lub więcej ofert o takiej samej wartości, Zamawiający może wezwać wykonawców do złożenia ofert dodatkowych.&lt;/strong&gt;&lt;/p&gt;&lt;br /&gt;&lt;p&gt;&lt;strong&gt;12. Zgodnie z art. 7 ust. 1 ustawy z dnia 13 kwietnia 2022r. o szczególnych rozwiązaniach w zakresie przeciwdziałania wspieraniu agresji na Ukrainę oraz służących ochronie bezpieczeństwa narodowego (t.j. Dz. U. 2024 r. poz. 507) Zamawiający informuje, że nie będą rozpatrywane oferty:&lt;/strong&gt;&lt;/p&gt;&lt;p&gt;1) wykonawcy wymienionego w wykazach określonych w rozporządzeniu 765/2006 i rozporządzeniu 269/2014 albo wpisanego na listę na podstawie decyzji w sprawie wpisu na listę rozstrzygającej o zastosowaniu środka, o którym mowa w art. 1 pkt 3,&lt;/p&gt;&lt;p&gt;2) wykonawcy, którego beneficjentem rzeczywistym w rozumieniu ustawy z dnia 1 marca 2018 r. o przeciwdziałaniu praniu pieniędzy oraz finansowaniu terroryzmu (t.j. Dz. U. z 2023 r. poz. 1124 ze zm.)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3,&lt;/p&gt;&lt;p&gt;3) wykonawcę, którego jednostką dominującą w rozumieniu art. 3 ust. 1 pkt 37 ustawy z dnia 29 września 1994 r. o rachunkowości (t.j. Dz. U. z 2023 r. poz. 120 ze zm.),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3.&lt;/p&gt;&lt;p&gt;&lt;strong&gt;13. Zamawiający zastrzega sobie możliwość unieważnienia postępowania.&lt;/strong&gt;&lt;/p&gt;&lt;p&gt;„W Urzędzie Miasta Bydgoszczy wdrożona została wewnętrzna procedura dokonywania zgłoszeń naruszeń prawa i podejmowania działań następczych. Szczegółowe informacje na ten temat można znaleźć na stronie Biuletynu Informacji Publicznej Urzędu Miasta Bydgoszczy i na stronie  https://prawomiejscowe.pl/UrzadMiastaBydgoszczy/document/1094871/Zarzadzenie-533_2024&lt;/p&gt;&lt;br /&gt;&lt;p&gt;Bydgoszcz, 06.02.2026 r.                                     &lt;/p&gt;&lt;br /&gt;&lt;p&gt;&lt;span&gt;&lt;/span&gt;&lt;span&gt;ZASTĘPCA DYREKTORA &lt;/span&gt;&lt;/p&gt;&lt;p&gt;&lt;span&gt;WYDZIAŁU
INWESTYCJI MIASTA&lt;/span&gt;&lt;/p&gt;&lt;p&gt;Sebastian Fifielski&lt;/p&gt;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</si>
</sst>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6148042309332cced9bb0c4e5cd2b9.docx" TargetMode="External"/><Relationship Id="rId_hyperlink_2" Type="http://schemas.openxmlformats.org/officeDocument/2006/relationships/hyperlink" Target="https://platformazakupowa.pl/file/get_new/82b684ae591c5ae87d87f2283ec15296.PDF" TargetMode="External"/><Relationship Id="rId_hyperlink_3" Type="http://schemas.openxmlformats.org/officeDocument/2006/relationships/hyperlink" Target="https://platformazakupowa.pl/file/get_new/fe4e533f3b6e3b4041e14cfd29a8102c.docx" TargetMode="External"/><Relationship Id="rId_hyperlink_4" Type="http://schemas.openxmlformats.org/officeDocument/2006/relationships/hyperlink" Target="https://platformazakupowa.pl/file/get_new/855916140f29f7759e1493cc26561a8f.pdf" TargetMode="External"/><Relationship Id="rId_hyperlink_5" Type="http://schemas.openxmlformats.org/officeDocument/2006/relationships/hyperlink" Target="https://platformazakupowa.pl/file/get_new/577f31d7da660605bcd2476f61014a90.docx" TargetMode="External"/><Relationship Id="rId_hyperlink_6" Type="http://schemas.openxmlformats.org/officeDocument/2006/relationships/hyperlink" Target="https://platformazakupowa.pl/file/get_new/ece71853cd793ea0a533aa0ed6545a3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1257912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4137992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4137993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4137994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2219560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1257912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1257912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1257912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1257912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1257912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1257912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2026-03-16T13:31:00+01:00</dcterms:created>
  <dcterms:modified xsi:type="dcterms:W3CDTF">2026-03-16T13:31:00+01:00</dcterms:modified>
  <dc:title>Untitled Spreadsheet</dc:title>
  <dc:description/>
  <dc:subject/>
  <cp:keywords/>
  <cp:category/>
</cp:coreProperties>
</file>