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<sst xmlns="http://schemas.openxmlformats.org/spreadsheetml/2006/main" uniqueCount="43">
  <si>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</si>
  <si>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</si>
  <si>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</si>
  <si>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Przygotowanie dokumentacji przedprojektowej tj. programu funkcjonalno-użytkowego dla zadań przewidzianych do realizacji w formule zaprojektuj i wybuduj realizowanych w ramach projektu pn. „Kompleksowy projekt adaptacji lasów i leśnictwa do zmian klimatu – mała retencja oraz przeciwdziałanie erozji wodnej na terenach nizinnych- kontynuacja (MNR3)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</si>
  <si>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</si>
  <si>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</si>
  <si>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</si>
  <si>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</si>
  <si>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</si>
  <si>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</si>
  <si>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</si>
  <si>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</si>
  <si>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</si>
  <si>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</si>
  <si>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</si>
  <si>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</si>
  <si>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</si>
  <si>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Warunek doświadczenia</t>
  </si>
  <si>
    <t>Spełniamy warunek doświadczenia niezbędny do realizacji zamówienia określony w zaproszeniu.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</si>
  <si>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</si>
  <si>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</si>
  <si>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</si>
  <si>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</si>
  <si>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</si>
  <si>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</si>
  <si>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</si>
  <si>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PFU - Rozbudowa istniejącego zbiornika retencyjnego na terenie Nadleśnictwa Turawa w leśnictwie Bierdzany</t>
  </si>
  <si>
    <t>Zgodnie z zaproszeniem</t>
  </si>
  <si>
    <t>usługa</t>
  </si>
  <si>
    <t>23%</t>
  </si>
  <si>
    <t>PLN</t>
  </si>
  <si>
    <t>PFU - Zastąpienie przepustem zniszczonego obiektu komunikacyjnego na terenie Nadleśnictwa Turawa w leśnictwie Rzędów</t>
  </si>
  <si>
    <t>PFU - Wykonanie zastawek oraz zastawek z przepustem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</si>
  <si>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</si>
  <si>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</si>
  <si>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</si>
  <si>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</si>
  <si>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</si>
  <si>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</si>
  <si>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Zał. nr 1 - Opis przedmiotu zamówienia.pdf</t>
  </si>
  <si>
    <t>Zał. nr 2 do Zaproszenia - Wzór umowy.pdf</t>
  </si>
  <si>
    <t>Zał. nr 3 do Zaproszenia - Podręcznik wdrażania projektu.pdf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</si>
  <si>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 606 253 496&lt;/span&gt;&lt;/p&gt;&lt;p&gt;&lt;span&gt;-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</si>
</sst>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a9ca45e0838e8aae08814647a431d.pdf" TargetMode="External"/><Relationship Id="rId_hyperlink_2" Type="http://schemas.openxmlformats.org/officeDocument/2006/relationships/hyperlink" Target="https://platformazakupowa.pl/file/get_new/580b59ddaff0ddf61e5200e5fbac4c33.pdf" TargetMode="External"/><Relationship Id="rId_hyperlink_3" Type="http://schemas.openxmlformats.org/officeDocument/2006/relationships/hyperlink" Target="https://platformazakupowa.pl/file/get_new/144833fffe93aaa5bf76837fbde5e415.pdf" TargetMode="External"/><Relationship Id="rId_hyperlink_4" Type="http://schemas.openxmlformats.org/officeDocument/2006/relationships/hyperlink" Target="https://platformazakupowa.pl/file/get_new/e9e193e74170bf2f90da3ce011e543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4137847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4137848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4137849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4137850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4144823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2219499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2223670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2223672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1257863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1257863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1257863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1257863</v>
      </c>
      <c r="C24" s="1" t="s">
        <v>37</v>
      </c>
      <c r="D24" s="16" t="s">
        <v>41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2026-04-04T16:41:55+02:00</dcterms:created>
  <dcterms:modified xsi:type="dcterms:W3CDTF">2026-04-04T16:41:55+02:00</dcterms:modified>
  <dc:title>Untitled Spreadsheet</dc:title>
  <dc:description/>
  <dc:subject/>
  <cp:keywords/>
  <cp:category/>
</cp:coreProperties>
</file>