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<sst xmlns="http://schemas.openxmlformats.org/spreadsheetml/2006/main" uniqueCount="36">
  <si>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</si>
  <si>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</si>
  <si>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</si>
  <si>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UCHWYT ŁAZIENKOWY PROSTY PORĘCZ WANNOWA NIERDZEWNY 304# PORĘCZ ŚCIENNA 30cm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</si>
  <si>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</si>
  <si>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</si>
  <si>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</si>
  <si>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</si>
  <si>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</si>
  <si>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</si>
  <si>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</si>
  <si>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</si>
  <si>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</si>
  <si>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</si>
  <si>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</si>
  <si>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</si>
  <si>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</si>
  <si>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</si>
  <si>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</si>
  <si>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</si>
  <si>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</si>
  <si>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</si>
  <si>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</si>
  <si>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</si>
  <si>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UCHWYT ŁAZIENKOWY PROSTY PORĘCZ WANNOWA NIERDZEWNY 304# PORĘCZ ŚCIENNA 30cm</t>
  </si>
  <si>
    <t>Długość rączki: 30cm
✅Średnica rączki: 2,5 cm
✅Stała średnica pokrywy: 5,8 cm
✅Średnica dekoracyjnej osłony: 5,8 cm
✅Śruba sześciokątna: M14
✅Długość gumowego korka: 2,5 cm
✅Długość śruby: 2,5 cm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</si>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</sst>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1257399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4136164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4136165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4136166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4136167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2218929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2026-02-22T21:15:21+01:00</dcterms:created>
  <dcterms:modified xsi:type="dcterms:W3CDTF">2026-02-22T21:15:21+01:00</dcterms:modified>
  <dc:title>Untitled Spreadsheet</dc:title>
  <dc:description/>
  <dc:subject/>
  <cp:keywords/>
  <cp:category/>
</cp:coreProperties>
</file>