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<sst xmlns="http://schemas.openxmlformats.org/spreadsheetml/2006/main" uniqueCount="42">
  <si>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</si>
  <si>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</si>
  <si>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</si>
  <si>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Refraktometr, odsysarka ręczna do paliw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</si>
  <si>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</si>
  <si>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</si>
  <si>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</si>
  <si>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</si>
  <si>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</si>
  <si>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</si>
  <si>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</si>
  <si>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</si>
  <si>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30.03.2026r.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</si>
  <si>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</si>
  <si>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</si>
  <si>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</si>
  <si>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</si>
  <si>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odstąpienia</t>
  </si>
  <si>
    <t xml:space="preserve">1. Warunki odstąpienia od umowy.
Zamawiającemu przysługuje prawo odstąpienia od zamówienia w sytuacji, kiedy Wykonawca nie rozpoczął wykonania przedmiotu zamówienia przez 10 dni kalendarzowych, liczonych kolejno od poniedziałku do niedzieli pomimo pisemnego wezwania do jej wykonania przez Zamawiającego.
Proszę potwierdzić wpisując "Akceptuję"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</si>
  <si>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</si>
  <si>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</si>
  <si>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</si>
  <si>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</si>
  <si>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</si>
  <si>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</si>
  <si>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</si>
  <si>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Rfraktometr </t>
  </si>
  <si>
    <t>Rfraktometr - przyrząd do określania gęstości płynu chłodzącego-rYATO YT-06722</t>
  </si>
  <si>
    <t>szt.</t>
  </si>
  <si>
    <t>23%</t>
  </si>
  <si>
    <t>PLN</t>
  </si>
  <si>
    <t xml:space="preserve">Odsysarka ręczna płynów ekspl. </t>
  </si>
  <si>
    <t>Odsysarka ręczna płynów ekspl. BJC M78303  przeznaczona do wysysania oraz wtłaczania oleju, płynów w trudno dostępne miejsca.
Uszczelnienie tłoka z wysokojakościowej gumy odpornej na długotrwałe działanie smarów i olejów.
Pojemność 1,5 litra</t>
  </si>
  <si>
    <t>Odsysarka ręczna płynów ekspl. 
YT 07083  przeznaczona do dolewania lub wysysania oleju ze zbiorników zewnętrznych lub zbiorników w maszynach i urządzeniach.
Pojemność 200 ml</t>
  </si>
  <si>
    <t>Razem:</t>
  </si>
  <si>
    <t>Załączniki do postępowania</t>
  </si>
  <si>
    <t>Źródło</t>
  </si>
  <si>
    <t>Nazwa załącznika</t>
  </si>
  <si>
    <t>offer_value</t>
  </si>
  <si>
    <t>Załącznik nr 1 formularz oferty cenowej.docx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</si>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</sst>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f20b9f95abf77542dff1a10319d8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4136000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4136001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4136002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4136003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4136139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2218830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2218887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2218892</v>
      </c>
      <c r="C16" s="6" t="s">
        <v>31</v>
      </c>
      <c r="D16" s="6" t="s">
        <v>33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4135999</v>
      </c>
      <c r="C21" s="1" t="s">
        <v>38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2026-04-19T08:21:08+02:00</dcterms:created>
  <dcterms:modified xsi:type="dcterms:W3CDTF">2026-04-19T08:21:08+02:00</dcterms:modified>
  <dc:title>Untitled Spreadsheet</dc:title>
  <dc:description/>
  <dc:subject/>
  <cp:keywords/>
  <cp:category/>
</cp:coreProperties>
</file>