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<sst xmlns="http://schemas.openxmlformats.org/spreadsheetml/2006/main" uniqueCount="34">
  <si>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</si>
  <si>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</si>
  <si>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</si>
  <si>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Kalibracja i wzorcowanie 3 szt. sonometrów typu DLM 101S wraz z kalibratorami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</si>
  <si>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</si>
  <si>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</si>
  <si>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</si>
  <si>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</si>
  <si>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</si>
  <si>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</si>
  <si>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15 dni roboczych od przesłania zamówienia.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</si>
  <si>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</si>
  <si>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</si>
  <si>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Dodatkowe koszty</t>
  </si>
  <si>
    <t>Wszelkie dodatkowe koszty związane z wykonaniem usługi, w tym koszty transportu po stronie  Wykonawcy.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</si>
  <si>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</si>
  <si>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</si>
  <si>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</si>
  <si>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</si>
  <si>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</si>
  <si>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</si>
  <si>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</si>
  <si>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Kalibracja i wzorcowanie  sonometrów typu DLM 101S wraz z kalibratorami</t>
  </si>
  <si>
    <t xml:space="preserve">Wzorcowanie mierników poziomu dźwięku należy wykonać na podstawie normy PN-EN 61672-3:2014 akalibratorów akustycznych używanych do kalibracji mierników dźwięku na podstawie normy PN-EN 60942:2018-06. 
Zamawiający wymaga wystawienia świadectwa wzorcowania dla każdego urządzenia.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</si>
  <si>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</si>
  <si>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</si>
  <si>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</si>
  <si>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</si>
  <si>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</si>
  <si>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</si>
  <si>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</si>
  <si>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</si>
  <si>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</si>
  <si>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47 72 330 98.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</si>
</sst>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1257287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4135805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4135806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4135939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2218648</v>
      </c>
      <c r="C12" s="5" t="s">
        <v>22</v>
      </c>
      <c r="D12" s="5" t="s">
        <v>23</v>
      </c>
      <c r="E12" s="5">
        <v>3.0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2026-03-22T20:37:00+01:00</dcterms:created>
  <dcterms:modified xsi:type="dcterms:W3CDTF">2026-03-22T20:37:00+01:00</dcterms:modified>
  <dc:title>Untitled Spreadsheet</dc:title>
  <dc:description/>
  <dc:subject/>
  <cp:keywords/>
  <cp:category/>
</cp:coreProperties>
</file>