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<sst xmlns="http://schemas.openxmlformats.org/spreadsheetml/2006/main" uniqueCount="41">
  <si>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</si>
  <si>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</si>
  <si>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</si>
  <si>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Remont pomieszczeń w Zespole Szkół im. Stanisława Staszica w Zawierciu – 2 Części</t>
  </si>
  <si>
    <t>Komentarz do całej oferty:</t>
  </si>
  <si>
    <t>LP</t>
  </si>
  <si>
    <t>Kryterium</t>
  </si>
  <si>
    <t>Opis</t>
  </si>
  <si>
    <t>Twoja propozycja/komentarz</t>
  </si>
  <si>
    <t>Warunki płatności</t>
  </si>
  <si>
    <t>Warunki płatności zostały określone w Projekcie umowy stanowiącym Załącznik nr 1A i 1B do Zaproszenia. Proszę potwierdzić wpisując "Akceptuję"</t>
  </si>
  <si>
    <t>Termin realizacji umowy</t>
  </si>
  <si>
    <t>Termin wykonania przedmiotu zamówienia został określony w Projekcie umowy stanowiącym Załącznik nr 1A i 1B do Zaproszenia. Proszę potwierdzić wpisując "Akceptuję"</t>
  </si>
  <si>
    <t>Formularz ofertowy</t>
  </si>
  <si>
    <t>Proszę załączyć Formularz ofertowy sporządzony z wykorzystaniem wzoru stanowiącego Załącznik nr 3 do Zaproszenia do składania ofert.</t>
  </si>
  <si>
    <t>Wykaz robót</t>
  </si>
  <si>
    <t>Proszę załączyć Wykaz robót sporządzony z wykorzystaniem wzoru stanowiącego Załącznik nr 4 do Zaproszenia do składania ofert.</t>
  </si>
  <si>
    <t>NAZWA TOWARU / USŁUGI</t>
  </si>
  <si>
    <t>OPIS</t>
  </si>
  <si>
    <t>ILOŚĆ</t>
  </si>
  <si>
    <t>JM</t>
  </si>
  <si>
    <t>Cena/JM</t>
  </si>
  <si>
    <t>VAT</t>
  </si>
  <si>
    <t>WALUTA</t>
  </si>
  <si>
    <t>Zgodnie z Zaproszeniem do składania ofert wraz z załącznikami.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</si>
  <si>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</si>
  <si>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</si>
  <si>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</si>
  <si>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</si>
  <si>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</si>
  <si>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</si>
  <si>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</si>
  <si>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</si>
  <si>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1A Projekt Umowy.pdf</t>
  </si>
  <si>
    <t>Załącznik nr 1B Projekt Umowy.pdf</t>
  </si>
  <si>
    <t>Załącznik nr 2A Przedmiar robót.pdf</t>
  </si>
  <si>
    <t>Załącznik nr 2B Przedmiar robót.pdf</t>
  </si>
  <si>
    <t>Załącznik nr 3 Formularz ofertowy.docx</t>
  </si>
  <si>
    <t>Załącznik nr 4 Wykaz robót.docx</t>
  </si>
  <si>
    <t>Zaproszenie do składania ofert.pdf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</si>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</sst>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61e845e8323d3f95f4808a67ca18f2.pdf" TargetMode="External"/><Relationship Id="rId_hyperlink_2" Type="http://schemas.openxmlformats.org/officeDocument/2006/relationships/hyperlink" Target="https://platformazakupowa.pl/file/get_new/056ad90f969e2b81f7b1919f47322efa.pdf" TargetMode="External"/><Relationship Id="rId_hyperlink_3" Type="http://schemas.openxmlformats.org/officeDocument/2006/relationships/hyperlink" Target="https://platformazakupowa.pl/file/get_new/412c4abfa09cac3325ab3d2c460d6be6.pdf" TargetMode="External"/><Relationship Id="rId_hyperlink_4" Type="http://schemas.openxmlformats.org/officeDocument/2006/relationships/hyperlink" Target="https://platformazakupowa.pl/file/get_new/668792fdc8ea9d4f6ff600dbfb31f85c.pdf" TargetMode="External"/><Relationship Id="rId_hyperlink_5" Type="http://schemas.openxmlformats.org/officeDocument/2006/relationships/hyperlink" Target="https://platformazakupowa.pl/file/get_new/61403fdadce76f37d7d934dc2fad8003.docx" TargetMode="External"/><Relationship Id="rId_hyperlink_6" Type="http://schemas.openxmlformats.org/officeDocument/2006/relationships/hyperlink" Target="https://platformazakupowa.pl/file/get_new/c1b4961fb57b5de019e872eee2857b68.docx" TargetMode="External"/><Relationship Id="rId_hyperlink_7" Type="http://schemas.openxmlformats.org/officeDocument/2006/relationships/hyperlink" Target="https://platformazakupowa.pl/file/get_new/a4ab13a541342ea6a7790a4548d88fe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1257192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4135458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4135459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4135460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4135472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2218446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1257192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1257192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1257192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1257192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1257192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1257192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1257192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2026-04-24T06:49:53+02:00</dcterms:created>
  <dcterms:modified xsi:type="dcterms:W3CDTF">2026-04-24T06:49:53+02:00</dcterms:modified>
  <dc:title>Untitled Spreadsheet</dc:title>
  <dc:description/>
  <dc:subject/>
  <cp:keywords/>
  <cp:category/>
</cp:coreProperties>
</file>